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kc-nas01\本部用共有フォルダ\30 審査担当\■作業中(R7.4～対応)\■性能向上計画認定(R7.4に向け作業中)\R7.2.10増子作成済み\①申請者用\"/>
    </mc:Choice>
  </mc:AlternateContent>
  <xr:revisionPtr revIDLastSave="0" documentId="13_ncr:1_{342F4516-2480-48C3-BA4B-9611D236819F}" xr6:coauthVersionLast="47" xr6:coauthVersionMax="47" xr10:uidLastSave="{00000000-0000-0000-0000-000000000000}"/>
  <bookViews>
    <workbookView xWindow="28680" yWindow="-120" windowWidth="29040" windowHeight="15720" xr2:uid="{7789F8E3-E0C2-4C81-A234-60CCAC972FE4}"/>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<sst xmlns="http://schemas.openxmlformats.org/spreadsheetml/2006/main" count="24" uniqueCount="19">
  <si>
    <t>主たる事務所の所在地</t>
  </si>
  <si>
    <t>記</t>
  </si>
  <si>
    <t>別記様式６号</t>
    <phoneticPr fontId="2"/>
  </si>
  <si>
    <t>建築物エネルギー消費性能向上計画に係る技術的審査依頼</t>
    <rPh sb="0" eb="3">
      <t>ケンチクブツ</t>
    </rPh>
    <rPh sb="8" eb="10">
      <t>ショウヒ</t>
    </rPh>
    <rPh sb="10" eb="12">
      <t>セイノウ</t>
    </rPh>
    <rPh sb="12" eb="14">
      <t>コウジョウ</t>
    </rPh>
    <rPh sb="14" eb="16">
      <t>ケイカク</t>
    </rPh>
    <phoneticPr fontId="2"/>
  </si>
  <si>
    <t>取り下げ届</t>
    <rPh sb="0" eb="1">
      <t>ト</t>
    </rPh>
    <rPh sb="2" eb="3">
      <t>サ</t>
    </rPh>
    <rPh sb="4" eb="5">
      <t>トドケ</t>
    </rPh>
    <phoneticPr fontId="2"/>
  </si>
  <si>
    <t>年</t>
    <rPh sb="0" eb="1">
      <t>ネン</t>
    </rPh>
    <phoneticPr fontId="2"/>
  </si>
  <si>
    <t>月</t>
    <rPh sb="0" eb="1">
      <t>ガツ</t>
    </rPh>
    <phoneticPr fontId="2"/>
  </si>
  <si>
    <t>日</t>
    <rPh sb="0" eb="1">
      <t>ニチ</t>
    </rPh>
    <phoneticPr fontId="2"/>
  </si>
  <si>
    <t>依頼者の住所又は</t>
    <phoneticPr fontId="2"/>
  </si>
  <si>
    <t>下記の建築物エネルギー消費性能向上認定に係る技術的審査依頼につきまして、依頼を取り下げます。</t>
    <phoneticPr fontId="2"/>
  </si>
  <si>
    <t>1.　依頼書提出日　：</t>
    <rPh sb="3" eb="6">
      <t>イライショ</t>
    </rPh>
    <rPh sb="6" eb="8">
      <t>テイシュツ</t>
    </rPh>
    <rPh sb="8" eb="9">
      <t>ビ</t>
    </rPh>
    <phoneticPr fontId="2"/>
  </si>
  <si>
    <t>：</t>
    <phoneticPr fontId="2"/>
  </si>
  <si>
    <t>2.　受 付 番 号</t>
    <rPh sb="3" eb="4">
      <t>ウケ</t>
    </rPh>
    <rPh sb="5" eb="6">
      <t>フ</t>
    </rPh>
    <rPh sb="7" eb="8">
      <t>バン</t>
    </rPh>
    <rPh sb="9" eb="10">
      <t>ゴウ</t>
    </rPh>
    <phoneticPr fontId="2"/>
  </si>
  <si>
    <t>第</t>
    <rPh sb="0" eb="1">
      <t>ダイ</t>
    </rPh>
    <phoneticPr fontId="2"/>
  </si>
  <si>
    <t>号</t>
    <rPh sb="0" eb="1">
      <t>ゴウ</t>
    </rPh>
    <phoneticPr fontId="2"/>
  </si>
  <si>
    <t>3.　建築物の位置　：</t>
    <rPh sb="3" eb="6">
      <t>ケンチクブツ</t>
    </rPh>
    <rPh sb="7" eb="9">
      <t>イチ</t>
    </rPh>
    <phoneticPr fontId="2"/>
  </si>
  <si>
    <t>4.　取り下げ理由</t>
    <rPh sb="3" eb="4">
      <t>ト</t>
    </rPh>
    <rPh sb="5" eb="6">
      <t>サ</t>
    </rPh>
    <rPh sb="7" eb="9">
      <t>リユウ</t>
    </rPh>
    <phoneticPr fontId="2"/>
  </si>
  <si>
    <t>一般財団法人　ふくしま建築住宅センター　殿</t>
    <rPh sb="0" eb="6">
      <t>イッパンザイダンホウジン</t>
    </rPh>
    <rPh sb="11" eb="15">
      <t>ケンチクジュウタク</t>
    </rPh>
    <phoneticPr fontId="1"/>
  </si>
  <si>
    <t>依頼者の氏名又は名称　　　　　　　　　　　　　　　　　　　　　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</si>
</sst>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丸ｺﾞｼｯｸM-PRO"/>
      <family val="3"/>
      <charset val="128"/>
    </font>
    <font>
      <sz val="11"/>
      <color theme="1"/>
      <name val="HG丸ｺﾞｼｯｸM-PRO"/>
      <family val="3"/>
      <charset val="128"/>
    </font>
    <font>
      <sz val="10"/>
      <name val="HG丸ｺﾞｼｯｸM-PRO"/>
      <family val="3"/>
      <charset val="128"/>
    </font>
    <font>
      <b/>
      <sz val="12"/>
      <name val="HG丸ｺﾞｼｯｸM-PRO"/>
      <family val="3"/>
      <charset val="128"/>
    </font>
    <font>
      <sz val="10.55"/>
      <name val="HG丸ｺﾞｼｯｸM-PRO"/>
      <family val="3"/>
      <charset val="128"/>
    </font>
    <font>
      <sz val="9"/>
      <name val="HG丸ｺﾞｼｯｸM-PRO"/>
      <family val="3"/>
      <charset val="128"/>
    </font>
    <font>
      <sz val="10"/>
      <color indexed="8"/>
      <name val="HG丸ｺﾞｼｯｸM-PRO"/>
      <family val="3"/>
      <charset val="128"/>
    </font>
    <font>
      <sz val="9"/>
      <color indexed="8"/>
      <name val="HG丸ｺﾞｼｯｸM-PRO"/>
      <family val="3"/>
      <charset val="128"/>
    </font>
    <font>
      <sz val="9"/>
      <color indexed="10"/>
      <name val="HG丸ｺﾞｼｯｸM-PRO"/>
      <family val="3"/>
      <charset val="128"/>
    </font>
    <font>
      <sz val="10.5"/>
      <color indexed="10"/>
      <name val="HG丸ｺﾞｼｯｸM-PRO"/>
      <family val="3"/>
      <charset val="128"/>
    </font>
  </fonts>
  <fills count="3">
    <fill>
      <patternFill patternType="none"/>
    </fill>
    <fill>
      <patternFill patternType="gray125"/>
    </fill>
    <fill>
      <patternFill patternType="solid">
        <fgColor rgb="FFFFFFCC"/>
        <bgColor indexed="64"/>
      </patternFill>
    </fill>
  </fills>
  <borders count="1">
    <border>
      <left/>
      <right/>
      <top/>
      <bottom/>
      <diagonal/>
    </border>
  </borders>
  <cellStyleXfs count="1">
    <xf numFmtId="0" fontId="0" fillId="0" borderId="0">
      <alignment vertical="center"/>
    </xf>
  </cellStyleXfs>
  <cellXfs count="4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8" fillId="0" borderId="0" xfId="0" applyFont="1" applyProtection="1">
      <alignment vertical="center"/>
      <protection locked="0"/>
    </xf>
    <xf numFmtId="0" fontId="8" fillId="2" borderId="0" xfId="0" applyFont="1" applyFill="1">
      <alignment vertical="center"/>
    </xf>
    <xf numFmtId="0" fontId="8" fillId="0" borderId="0" xfId="0" applyFont="1" applyAlignment="1">
      <alignment horizontal="center" vertical="center"/>
    </xf>
    <xf numFmtId="0" fontId="5" fillId="0" borderId="0" xfId="0" applyFont="1" applyAlignment="1">
      <alignment vertical="center" wrapText="1" shrinkToFit="1"/>
    </xf>
    <xf numFmtId="0" fontId="5" fillId="0" borderId="0" xfId="0" applyFont="1" applyAlignment="1" applyProtection="1">
      <alignment horizontal="center" vertical="center"/>
      <protection locked="0"/>
    </xf>
    <xf numFmtId="0" fontId="9" fillId="0" borderId="0" xfId="0" applyFont="1">
      <alignment vertical="center"/>
    </xf>
    <xf numFmtId="0" fontId="9" fillId="0" borderId="0" xfId="0" applyFont="1" applyAlignment="1">
      <alignment horizontal="left" vertical="center"/>
    </xf>
    <xf numFmtId="0" fontId="9" fillId="2" borderId="0" xfId="0" applyFont="1" applyFill="1" applyAlignment="1">
      <alignment horizontal="center" vertical="center"/>
    </xf>
    <xf numFmtId="0" fontId="9" fillId="0" borderId="0" xfId="0" applyFont="1" applyAlignment="1">
      <alignment horizontal="center" vertical="center"/>
    </xf>
    <xf numFmtId="0" fontId="5" fillId="2" borderId="0" xfId="0" applyFont="1" applyFill="1" applyAlignment="1" applyProtection="1">
      <alignment horizontal="center" vertical="center"/>
      <protection locked="0"/>
    </xf>
    <xf numFmtId="0" fontId="5" fillId="0" borderId="0" xfId="0" applyFont="1" applyProtection="1">
      <alignment vertical="center"/>
      <protection locked="0"/>
    </xf>
    <xf numFmtId="0" fontId="10" fillId="0" borderId="0" xfId="0" applyFont="1">
      <alignment vertical="center"/>
    </xf>
    <xf numFmtId="0" fontId="5" fillId="0" borderId="0" xfId="0" applyFont="1" applyAlignment="1" applyProtection="1">
      <alignment vertical="top" wrapText="1"/>
      <protection locked="0"/>
    </xf>
    <xf numFmtId="49" fontId="5" fillId="0" borderId="0" xfId="0" applyNumberFormat="1" applyFont="1">
      <alignment vertical="center"/>
    </xf>
    <xf numFmtId="0" fontId="11" fillId="0" borderId="0" xfId="0" applyFont="1">
      <alignment vertical="center"/>
    </xf>
    <xf numFmtId="0" fontId="5" fillId="0" borderId="0" xfId="0" applyFont="1" applyAlignment="1">
      <alignment horizontal="left" vertical="center"/>
    </xf>
    <xf numFmtId="0" fontId="12" fillId="0" borderId="0" xfId="0" applyFont="1">
      <alignment vertical="center"/>
    </xf>
    <xf numFmtId="0" fontId="10" fillId="2" borderId="0" xfId="0" applyFont="1" applyFill="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right" vertical="center"/>
    </xf>
    <xf numFmtId="0" fontId="5" fillId="2" borderId="0" xfId="0" applyFont="1" applyFill="1" applyAlignment="1" applyProtection="1">
      <alignment horizontal="left" vertical="top" wrapText="1"/>
      <protection locked="0"/>
    </xf>
    <xf numFmtId="0" fontId="8" fillId="2" borderId="0" xfId="0" applyFont="1" applyFill="1" applyProtection="1">
      <alignment vertical="center"/>
      <protection locked="0"/>
    </xf>
    <xf numFmtId="0" fontId="4" fillId="2" borderId="0" xfId="0" applyFont="1" applyFill="1">
      <alignment vertical="center"/>
    </xf>
    <xf numFmtId="0" fontId="8" fillId="0" borderId="0" xfId="0" applyFont="1">
      <alignment vertical="center"/>
    </xf>
    <xf numFmtId="0" fontId="4" fillId="0" borderId="0" xfId="0" applyFont="1">
      <alignment vertical="center"/>
    </xf>
    <xf numFmtId="0" fontId="4" fillId="2" borderId="0" xfId="0" applyFont="1" applyFill="1" applyProtection="1">
      <alignment vertical="center"/>
      <protection locked="0"/>
    </xf>
    <xf numFmtId="0" fontId="9" fillId="2" borderId="0" xfId="0" applyFont="1" applyFill="1" applyAlignment="1">
      <alignment horizontal="center" vertical="center"/>
    </xf>
    <xf numFmtId="0" fontId="9" fillId="2" borderId="0" xfId="0" applyFont="1" applyFill="1" applyAlignment="1">
      <alignment horizontal="left" vertical="center"/>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E3A35-DBC1-47DD-9D3F-451EF8CA4A1E}">
  <dimension ref="A1:AA72"/>
  <sheetViews>
    <sheetView tabSelected="1" view="pageBreakPreview" zoomScaleNormal="100" zoomScaleSheetLayoutView="100" workbookViewId="0">
      <selection activeCell="AM3" sqref="AM3"/>
    </sheetView>
  </sheetViews>
  <sheetFormatPr defaultColWidth="2.875" defaultRowHeight="13.5" x14ac:dyDescent="0.4"/>
  <cols>
    <col min="1" max="16384" width="2.875" style="1"/>
  </cols>
  <sheetData>
    <row r="1" spans="1:27" ht="15" customHeight="1" x14ac:dyDescent="0.4">
      <c r="T1" s="30" t="s">
        <v>2</v>
      </c>
      <c r="U1" s="30"/>
      <c r="V1" s="30"/>
      <c r="W1" s="30"/>
      <c r="X1" s="30"/>
      <c r="Y1" s="30"/>
      <c r="Z1" s="30"/>
    </row>
    <row r="2" spans="1:27" ht="15" customHeight="1" x14ac:dyDescent="0.4"/>
    <row r="3" spans="1:27" ht="15" customHeight="1" x14ac:dyDescent="0.4"/>
    <row r="4" spans="1:27" ht="15" customHeight="1" x14ac:dyDescent="0.4"/>
    <row r="5" spans="1:27" ht="15" customHeight="1" x14ac:dyDescent="0.4">
      <c r="A5" s="27" t="s">
        <v>3</v>
      </c>
      <c r="B5" s="27"/>
      <c r="C5" s="27"/>
      <c r="D5" s="27"/>
      <c r="E5" s="27"/>
      <c r="F5" s="27"/>
      <c r="G5" s="27"/>
      <c r="H5" s="27"/>
      <c r="I5" s="27"/>
      <c r="J5" s="27"/>
      <c r="K5" s="27"/>
      <c r="L5" s="27"/>
      <c r="M5" s="27"/>
      <c r="N5" s="27"/>
      <c r="O5" s="27"/>
      <c r="P5" s="27"/>
      <c r="Q5" s="27"/>
      <c r="R5" s="27"/>
      <c r="S5" s="27"/>
      <c r="T5" s="27"/>
      <c r="U5" s="27"/>
      <c r="V5" s="27"/>
      <c r="W5" s="27"/>
      <c r="X5" s="27"/>
      <c r="Y5" s="27"/>
      <c r="Z5" s="2"/>
      <c r="AA5" s="3"/>
    </row>
    <row r="6" spans="1:27" ht="15" customHeight="1" x14ac:dyDescent="0.4">
      <c r="A6" s="4"/>
      <c r="B6" s="4"/>
      <c r="C6" s="4"/>
      <c r="D6" s="4"/>
      <c r="E6" s="4"/>
      <c r="F6" s="4"/>
      <c r="G6" s="4"/>
      <c r="H6" s="4"/>
      <c r="I6" s="4"/>
      <c r="J6" s="4"/>
      <c r="K6" s="4"/>
      <c r="L6" s="4"/>
      <c r="M6" s="4"/>
      <c r="N6" s="4"/>
      <c r="O6" s="4"/>
      <c r="P6" s="4"/>
      <c r="Q6" s="4"/>
      <c r="R6" s="4"/>
      <c r="S6" s="4"/>
      <c r="T6" s="4"/>
      <c r="U6" s="4"/>
      <c r="V6" s="4"/>
      <c r="W6" s="4"/>
      <c r="X6" s="4"/>
      <c r="Y6" s="4"/>
      <c r="Z6" s="4"/>
      <c r="AA6" s="5"/>
    </row>
    <row r="7" spans="1:27" ht="15" customHeight="1" x14ac:dyDescent="0.4">
      <c r="A7" s="28" t="s">
        <v>4</v>
      </c>
      <c r="B7" s="28"/>
      <c r="C7" s="28"/>
      <c r="D7" s="28"/>
      <c r="E7" s="28"/>
      <c r="F7" s="28"/>
      <c r="G7" s="28"/>
      <c r="H7" s="28"/>
      <c r="I7" s="28"/>
      <c r="J7" s="28"/>
      <c r="K7" s="28"/>
      <c r="L7" s="28"/>
      <c r="M7" s="28"/>
      <c r="N7" s="28"/>
      <c r="O7" s="28"/>
      <c r="P7" s="28"/>
      <c r="Q7" s="28"/>
      <c r="R7" s="28"/>
      <c r="S7" s="28"/>
      <c r="T7" s="28"/>
      <c r="U7" s="28"/>
      <c r="V7" s="28"/>
      <c r="W7" s="28"/>
      <c r="X7" s="28"/>
      <c r="Y7" s="28"/>
      <c r="Z7" s="6"/>
      <c r="AA7" s="6"/>
    </row>
    <row r="8" spans="1:27" ht="15" customHeight="1" x14ac:dyDescent="0.4">
      <c r="A8" s="6"/>
      <c r="B8" s="6"/>
      <c r="C8" s="6"/>
      <c r="D8" s="6"/>
      <c r="E8" s="6"/>
      <c r="F8" s="6"/>
      <c r="G8" s="6"/>
      <c r="H8" s="6"/>
      <c r="I8" s="6"/>
      <c r="J8" s="6"/>
      <c r="K8" s="6"/>
      <c r="L8" s="6"/>
      <c r="M8" s="6"/>
      <c r="N8" s="6"/>
      <c r="O8" s="6"/>
      <c r="P8" s="6"/>
      <c r="Q8" s="6"/>
      <c r="R8" s="6"/>
      <c r="S8" s="6"/>
      <c r="T8" s="6"/>
      <c r="U8" s="6"/>
      <c r="V8" s="6"/>
      <c r="W8" s="6"/>
      <c r="X8" s="6"/>
      <c r="Y8" s="6"/>
      <c r="Z8" s="6"/>
      <c r="AA8" s="6"/>
    </row>
    <row r="9" spans="1:27" ht="15" customHeight="1" x14ac:dyDescent="0.4">
      <c r="A9" s="6"/>
      <c r="B9" s="6"/>
      <c r="C9" s="6"/>
      <c r="D9" s="6"/>
      <c r="E9" s="6"/>
      <c r="F9" s="6"/>
      <c r="G9" s="6"/>
      <c r="H9" s="6"/>
      <c r="I9" s="6"/>
      <c r="J9" s="6"/>
      <c r="K9" s="6"/>
      <c r="L9" s="6"/>
      <c r="M9" s="6"/>
      <c r="N9" s="6"/>
      <c r="O9" s="6"/>
      <c r="P9" s="6"/>
      <c r="Q9" s="6"/>
      <c r="R9" s="6"/>
      <c r="S9" s="6"/>
      <c r="T9" s="6"/>
      <c r="U9" s="6"/>
      <c r="V9" s="6"/>
      <c r="W9" s="6"/>
      <c r="X9" s="6"/>
      <c r="Y9" s="6"/>
      <c r="Z9" s="6"/>
      <c r="AA9" s="6"/>
    </row>
    <row r="10" spans="1:27" ht="15" customHeight="1" x14ac:dyDescent="0.4">
      <c r="A10" s="6"/>
      <c r="B10" s="6"/>
      <c r="C10" s="6"/>
      <c r="D10" s="6"/>
      <c r="E10" s="6"/>
      <c r="F10" s="6"/>
      <c r="G10" s="6"/>
      <c r="H10" s="6"/>
      <c r="I10" s="6"/>
      <c r="J10" s="6"/>
      <c r="K10" s="6"/>
      <c r="L10" s="6"/>
      <c r="M10" s="6"/>
      <c r="N10" s="6"/>
      <c r="O10" s="6"/>
      <c r="P10" s="6"/>
      <c r="Q10" s="6"/>
      <c r="R10" s="6"/>
      <c r="S10" s="6"/>
      <c r="T10" s="6"/>
      <c r="U10" s="6"/>
      <c r="V10" s="6"/>
      <c r="W10" s="6"/>
      <c r="X10" s="6"/>
      <c r="Y10" s="6"/>
      <c r="Z10" s="6"/>
      <c r="AA10" s="6"/>
    </row>
    <row r="11" spans="1:27" s="8" customFormat="1" ht="15" customHeight="1" x14ac:dyDescent="0.4">
      <c r="A11" s="7" t="s">
        <v>17</v>
      </c>
      <c r="T11" s="9"/>
      <c r="U11" s="9"/>
      <c r="W11" s="9"/>
      <c r="Y11" s="9"/>
    </row>
    <row r="12" spans="1:27" s="8" customFormat="1" ht="15" customHeight="1" x14ac:dyDescent="0.4">
      <c r="T12" s="9"/>
      <c r="U12" s="9"/>
      <c r="W12" s="9"/>
      <c r="Y12" s="9"/>
    </row>
    <row r="13" spans="1:27" s="8" customFormat="1" ht="15" customHeight="1" x14ac:dyDescent="0.4">
      <c r="T13" s="10"/>
      <c r="U13" s="10"/>
      <c r="V13" s="8" t="s">
        <v>5</v>
      </c>
      <c r="W13" s="10"/>
      <c r="X13" s="8" t="s">
        <v>6</v>
      </c>
      <c r="Y13" s="10"/>
      <c r="Z13" s="8" t="s">
        <v>7</v>
      </c>
    </row>
    <row r="14" spans="1:27" s="8" customFormat="1" ht="15" customHeight="1" x14ac:dyDescent="0.4">
      <c r="T14" s="11"/>
      <c r="U14" s="11"/>
    </row>
    <row r="15" spans="1:27" s="8" customFormat="1" ht="15" customHeight="1" x14ac:dyDescent="0.4">
      <c r="T15" s="11"/>
      <c r="U15" s="11"/>
    </row>
    <row r="16" spans="1:27" s="8" customFormat="1" ht="15" customHeight="1" x14ac:dyDescent="0.4">
      <c r="T16" s="11"/>
      <c r="U16" s="11"/>
    </row>
    <row r="17" spans="1:27" s="8" customFormat="1" ht="15" customHeight="1" x14ac:dyDescent="0.4">
      <c r="H17" s="8" t="s">
        <v>8</v>
      </c>
      <c r="N17" s="32"/>
      <c r="O17" s="32"/>
      <c r="P17" s="32"/>
      <c r="Q17" s="32"/>
      <c r="R17" s="32"/>
      <c r="S17" s="32"/>
      <c r="T17" s="32"/>
      <c r="U17" s="32"/>
      <c r="V17" s="32"/>
      <c r="W17" s="32"/>
      <c r="X17" s="32"/>
      <c r="Y17" s="32"/>
    </row>
    <row r="18" spans="1:27" s="8" customFormat="1" ht="15" customHeight="1" x14ac:dyDescent="0.4">
      <c r="H18" s="8" t="s">
        <v>0</v>
      </c>
      <c r="N18" s="33"/>
      <c r="O18" s="33"/>
      <c r="P18" s="33"/>
      <c r="Q18" s="33"/>
      <c r="R18" s="33"/>
      <c r="S18" s="33"/>
      <c r="T18" s="33"/>
      <c r="U18" s="33"/>
      <c r="V18" s="33"/>
      <c r="W18" s="33"/>
      <c r="X18" s="33"/>
      <c r="Y18" s="33"/>
    </row>
    <row r="19" spans="1:27" s="8" customFormat="1" ht="15" customHeight="1" x14ac:dyDescent="0.4">
      <c r="H19" s="39" t="s">
        <v>18</v>
      </c>
      <c r="I19" s="39"/>
      <c r="J19" s="39"/>
      <c r="K19" s="39"/>
      <c r="L19" s="39"/>
      <c r="M19" s="39"/>
      <c r="N19" s="32"/>
      <c r="O19" s="32"/>
      <c r="P19" s="32"/>
      <c r="Q19" s="32"/>
      <c r="R19" s="32"/>
      <c r="S19" s="32"/>
      <c r="T19" s="32"/>
      <c r="U19" s="32"/>
      <c r="V19" s="32"/>
      <c r="W19" s="32"/>
      <c r="X19" s="32"/>
      <c r="Y19" s="32"/>
      <c r="Z19" s="34"/>
    </row>
    <row r="20" spans="1:27" s="8" customFormat="1" ht="15" customHeight="1" x14ac:dyDescent="0.4">
      <c r="H20" s="39"/>
      <c r="I20" s="39"/>
      <c r="J20" s="39"/>
      <c r="K20" s="39"/>
      <c r="L20" s="39"/>
      <c r="M20" s="39"/>
      <c r="N20" s="32"/>
      <c r="O20" s="36"/>
      <c r="P20" s="36"/>
      <c r="Q20" s="36"/>
      <c r="R20" s="36"/>
      <c r="S20" s="36"/>
      <c r="T20" s="36"/>
      <c r="U20" s="36"/>
      <c r="V20" s="36"/>
      <c r="W20" s="36"/>
      <c r="X20" s="36"/>
      <c r="Y20" s="36"/>
      <c r="Z20" s="35"/>
    </row>
    <row r="21" spans="1:27" s="8" customFormat="1" ht="15" customHeight="1" x14ac:dyDescent="0.4"/>
    <row r="22" spans="1:27" s="8" customFormat="1" ht="15" customHeight="1" x14ac:dyDescent="0.4"/>
    <row r="23" spans="1:27" s="8" customFormat="1" ht="15" customHeight="1" x14ac:dyDescent="0.4"/>
    <row r="24" spans="1:27" s="8" customFormat="1" ht="15" customHeight="1" x14ac:dyDescent="0.4">
      <c r="A24" s="29" t="s">
        <v>9</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s="8" customFormat="1" ht="15" customHeight="1" x14ac:dyDescent="0.4">
      <c r="A25" s="5"/>
    </row>
    <row r="26" spans="1:27" s="8" customFormat="1" ht="15" customHeight="1" x14ac:dyDescent="0.4">
      <c r="A26" s="12"/>
      <c r="B26" s="12"/>
      <c r="C26" s="12"/>
      <c r="D26" s="12"/>
      <c r="E26" s="12"/>
      <c r="F26" s="12"/>
      <c r="G26" s="12"/>
      <c r="H26" s="12"/>
      <c r="I26" s="12"/>
      <c r="J26" s="12"/>
      <c r="K26" s="12"/>
      <c r="L26" s="12"/>
      <c r="M26" s="12"/>
      <c r="N26" s="12"/>
      <c r="O26" s="12"/>
      <c r="P26" s="12"/>
      <c r="Q26" s="12"/>
      <c r="R26" s="12"/>
      <c r="S26" s="12"/>
      <c r="T26" s="12"/>
      <c r="U26" s="12"/>
      <c r="V26" s="12"/>
      <c r="W26" s="12"/>
      <c r="X26" s="12"/>
      <c r="Y26" s="5"/>
      <c r="Z26" s="5"/>
    </row>
    <row r="27" spans="1:27" s="8" customFormat="1" ht="15" customHeight="1" x14ac:dyDescent="0.4">
      <c r="A27" s="12"/>
      <c r="B27" s="12"/>
      <c r="C27" s="12"/>
      <c r="D27" s="12"/>
      <c r="E27" s="12"/>
      <c r="F27" s="12"/>
      <c r="G27" s="12"/>
      <c r="H27" s="12"/>
      <c r="I27" s="12"/>
      <c r="J27" s="12"/>
      <c r="K27" s="12"/>
      <c r="L27" s="12"/>
      <c r="M27" s="12"/>
      <c r="N27" s="12"/>
      <c r="O27" s="12"/>
      <c r="P27" s="12"/>
      <c r="Q27" s="12"/>
      <c r="R27" s="12"/>
      <c r="S27" s="12"/>
      <c r="T27" s="12"/>
      <c r="U27" s="12"/>
      <c r="V27" s="12"/>
      <c r="W27" s="12"/>
      <c r="X27" s="12"/>
      <c r="Y27" s="5"/>
      <c r="Z27" s="5"/>
    </row>
    <row r="28" spans="1:27" s="8" customFormat="1" ht="15" customHeight="1" x14ac:dyDescent="0.4">
      <c r="A28" s="12"/>
      <c r="B28" s="12"/>
      <c r="C28" s="12"/>
      <c r="D28" s="12"/>
      <c r="E28" s="12"/>
      <c r="F28" s="12"/>
      <c r="G28" s="12"/>
      <c r="H28" s="12"/>
      <c r="I28" s="12"/>
      <c r="J28" s="12"/>
      <c r="K28" s="12"/>
      <c r="L28" s="12"/>
      <c r="M28" s="12"/>
      <c r="N28" s="12"/>
      <c r="O28" s="12"/>
      <c r="P28" s="12"/>
      <c r="Q28" s="12"/>
      <c r="R28" s="12"/>
      <c r="S28" s="12"/>
      <c r="T28" s="12"/>
      <c r="U28" s="12"/>
      <c r="V28" s="12"/>
      <c r="W28" s="12"/>
      <c r="X28" s="12"/>
      <c r="Y28" s="5"/>
      <c r="Z28" s="5"/>
    </row>
    <row r="29" spans="1:27" s="8" customFormat="1" ht="15" customHeight="1" x14ac:dyDescent="0.4">
      <c r="A29" s="29" t="s">
        <v>1</v>
      </c>
      <c r="B29" s="29"/>
      <c r="C29" s="29"/>
      <c r="D29" s="29"/>
      <c r="E29" s="29"/>
      <c r="F29" s="29"/>
      <c r="G29" s="29"/>
      <c r="H29" s="29"/>
      <c r="I29" s="29"/>
      <c r="J29" s="29"/>
      <c r="K29" s="29"/>
      <c r="L29" s="29"/>
      <c r="M29" s="29"/>
      <c r="N29" s="29"/>
      <c r="O29" s="29"/>
      <c r="P29" s="29"/>
      <c r="Q29" s="29"/>
      <c r="R29" s="29"/>
      <c r="S29" s="29"/>
      <c r="T29" s="29"/>
      <c r="U29" s="29"/>
      <c r="V29" s="29"/>
      <c r="W29" s="29"/>
      <c r="X29" s="35"/>
      <c r="Y29" s="35"/>
      <c r="Z29" s="35"/>
    </row>
    <row r="30" spans="1:27" s="8" customFormat="1" ht="15" customHeight="1" x14ac:dyDescent="0.4">
      <c r="A30" s="5"/>
      <c r="B30" s="5"/>
      <c r="C30" s="5"/>
      <c r="D30" s="5"/>
      <c r="E30" s="5"/>
      <c r="F30" s="5"/>
      <c r="G30" s="5"/>
      <c r="H30" s="5"/>
      <c r="I30" s="5"/>
      <c r="J30" s="5"/>
      <c r="K30" s="5"/>
      <c r="L30" s="5"/>
      <c r="M30" s="5"/>
      <c r="N30" s="5"/>
      <c r="O30" s="5"/>
      <c r="P30" s="5"/>
      <c r="Q30" s="5"/>
      <c r="R30" s="5"/>
      <c r="S30" s="5"/>
      <c r="T30" s="5"/>
      <c r="U30" s="5"/>
      <c r="V30" s="5"/>
      <c r="W30" s="5"/>
      <c r="X30" s="5"/>
      <c r="Y30" s="5"/>
      <c r="Z30" s="5"/>
      <c r="AA30" s="5"/>
    </row>
    <row r="31" spans="1:27" s="8" customFormat="1" ht="15" customHeight="1" x14ac:dyDescent="0.4">
      <c r="A31" s="5"/>
      <c r="B31" s="5"/>
      <c r="C31" s="5"/>
      <c r="D31" s="5"/>
      <c r="E31" s="5"/>
      <c r="F31" s="13"/>
      <c r="G31" s="5"/>
      <c r="H31" s="5"/>
      <c r="I31" s="5"/>
      <c r="J31" s="5"/>
      <c r="K31" s="5"/>
      <c r="L31" s="5"/>
      <c r="M31" s="5"/>
      <c r="N31" s="5"/>
      <c r="O31" s="5"/>
      <c r="P31" s="5"/>
      <c r="Q31" s="5"/>
      <c r="R31" s="5"/>
      <c r="S31" s="5"/>
      <c r="T31" s="5"/>
      <c r="U31" s="5"/>
      <c r="V31" s="5"/>
      <c r="W31" s="5"/>
      <c r="X31" s="5"/>
      <c r="Y31" s="5"/>
      <c r="Z31" s="5"/>
      <c r="AA31" s="5"/>
    </row>
    <row r="32" spans="1:27" s="20" customFormat="1" ht="15" customHeight="1" x14ac:dyDescent="0.4">
      <c r="A32" s="14"/>
      <c r="B32" s="14" t="s">
        <v>10</v>
      </c>
      <c r="C32" s="14"/>
      <c r="D32" s="14"/>
      <c r="E32" s="14"/>
      <c r="F32" s="13"/>
      <c r="G32" s="4" t="s">
        <v>11</v>
      </c>
      <c r="H32" s="14"/>
      <c r="I32" s="14"/>
      <c r="J32" s="15"/>
      <c r="K32" s="37"/>
      <c r="L32" s="37"/>
      <c r="M32" s="13" t="s">
        <v>5</v>
      </c>
      <c r="N32" s="16"/>
      <c r="O32" s="17" t="s">
        <v>6</v>
      </c>
      <c r="P32" s="18"/>
      <c r="Q32" s="17" t="s">
        <v>7</v>
      </c>
      <c r="R32" s="19"/>
      <c r="S32" s="19"/>
      <c r="T32" s="19"/>
      <c r="U32" s="19"/>
      <c r="V32" s="19"/>
      <c r="W32" s="19"/>
      <c r="X32" s="19"/>
      <c r="Y32" s="17"/>
      <c r="Z32" s="14"/>
      <c r="AA32" s="14"/>
    </row>
    <row r="33" spans="1:27" s="20" customFormat="1" ht="15" customHeight="1" x14ac:dyDescent="0.4">
      <c r="A33" s="14"/>
      <c r="B33" s="14"/>
      <c r="C33" s="14"/>
      <c r="D33" s="14"/>
      <c r="E33" s="14"/>
      <c r="F33" s="13"/>
      <c r="G33" s="14"/>
      <c r="H33" s="14"/>
      <c r="I33" s="14"/>
      <c r="J33" s="15"/>
      <c r="K33" s="17"/>
      <c r="L33" s="17"/>
      <c r="M33" s="13"/>
      <c r="N33" s="17"/>
      <c r="O33" s="17"/>
      <c r="P33" s="13"/>
      <c r="Q33" s="17"/>
      <c r="R33" s="19"/>
      <c r="S33" s="19"/>
      <c r="T33" s="19"/>
      <c r="U33" s="19"/>
      <c r="V33" s="19"/>
      <c r="W33" s="19"/>
      <c r="X33" s="19"/>
      <c r="Y33" s="17"/>
      <c r="Z33" s="14"/>
      <c r="AA33" s="14"/>
    </row>
    <row r="34" spans="1:27" s="20" customFormat="1" ht="15" customHeight="1" x14ac:dyDescent="0.4">
      <c r="A34" s="14"/>
      <c r="B34" s="14"/>
      <c r="C34" s="14"/>
      <c r="D34" s="14"/>
      <c r="E34" s="14"/>
      <c r="F34" s="13"/>
      <c r="G34" s="14"/>
      <c r="H34" s="14"/>
      <c r="I34" s="14"/>
      <c r="J34" s="15"/>
      <c r="K34" s="17"/>
      <c r="L34" s="17"/>
      <c r="M34" s="13"/>
      <c r="N34" s="17"/>
      <c r="O34" s="17"/>
      <c r="P34" s="13"/>
      <c r="Q34" s="17"/>
      <c r="R34" s="19"/>
      <c r="S34" s="19"/>
      <c r="T34" s="19"/>
      <c r="U34" s="19"/>
      <c r="V34" s="19"/>
      <c r="W34" s="19"/>
      <c r="X34" s="19"/>
      <c r="Y34" s="17"/>
      <c r="Z34" s="14"/>
      <c r="AA34" s="14"/>
    </row>
    <row r="35" spans="1:27" s="20" customFormat="1" ht="15" customHeight="1" x14ac:dyDescent="0.4">
      <c r="A35" s="14"/>
      <c r="B35" s="14"/>
      <c r="C35" s="14"/>
      <c r="D35" s="14"/>
      <c r="E35" s="14"/>
      <c r="F35" s="13"/>
      <c r="G35" s="14"/>
      <c r="H35" s="14"/>
      <c r="I35" s="14"/>
      <c r="J35" s="14"/>
      <c r="K35" s="14"/>
      <c r="L35" s="13"/>
      <c r="M35" s="14"/>
      <c r="N35" s="14"/>
      <c r="O35" s="14"/>
      <c r="P35" s="14"/>
      <c r="Q35" s="13"/>
      <c r="R35" s="14"/>
      <c r="S35" s="14"/>
      <c r="T35" s="14"/>
      <c r="U35" s="14"/>
      <c r="V35" s="13"/>
      <c r="W35" s="14"/>
      <c r="X35" s="14"/>
      <c r="Y35" s="14"/>
      <c r="Z35" s="14"/>
      <c r="AA35" s="14"/>
    </row>
    <row r="36" spans="1:27" s="20" customFormat="1" ht="15" customHeight="1" x14ac:dyDescent="0.4">
      <c r="A36" s="14"/>
      <c r="B36" s="14" t="s">
        <v>12</v>
      </c>
      <c r="C36" s="14"/>
      <c r="D36" s="14"/>
      <c r="E36" s="14"/>
      <c r="F36" s="14"/>
      <c r="G36" s="4" t="s">
        <v>11</v>
      </c>
      <c r="H36" s="14"/>
      <c r="I36" s="14"/>
      <c r="J36" s="13"/>
      <c r="K36" s="17" t="s">
        <v>13</v>
      </c>
      <c r="L36" s="37"/>
      <c r="M36" s="37"/>
      <c r="N36" s="37"/>
      <c r="O36" s="37"/>
      <c r="P36" s="37"/>
      <c r="Q36" s="37"/>
      <c r="R36" s="37"/>
      <c r="S36" s="37"/>
      <c r="T36" s="37"/>
      <c r="U36" s="37"/>
      <c r="V36" s="37"/>
      <c r="W36" s="26"/>
      <c r="X36" s="26"/>
      <c r="Y36" s="14" t="s">
        <v>14</v>
      </c>
      <c r="Z36" s="14"/>
      <c r="AA36" s="14"/>
    </row>
    <row r="37" spans="1:27" s="20" customFormat="1" ht="15" customHeight="1" x14ac:dyDescent="0.4">
      <c r="A37" s="14"/>
      <c r="B37" s="14"/>
      <c r="C37" s="14"/>
      <c r="D37" s="14"/>
      <c r="E37" s="14"/>
      <c r="F37" s="14"/>
      <c r="G37" s="13"/>
      <c r="H37" s="14"/>
      <c r="I37" s="14"/>
      <c r="J37" s="13"/>
      <c r="K37" s="17"/>
      <c r="L37" s="17"/>
      <c r="M37" s="17"/>
      <c r="N37" s="17"/>
      <c r="O37" s="17"/>
      <c r="P37" s="17"/>
      <c r="Q37" s="17"/>
      <c r="R37" s="17"/>
      <c r="S37" s="17"/>
      <c r="T37" s="17"/>
      <c r="U37" s="17"/>
      <c r="V37" s="17"/>
      <c r="W37" s="17"/>
      <c r="X37" s="17"/>
      <c r="Y37" s="17"/>
      <c r="Z37" s="14"/>
      <c r="AA37" s="14"/>
    </row>
    <row r="38" spans="1:27" s="20" customFormat="1" ht="15" customHeight="1" x14ac:dyDescent="0.4">
      <c r="A38" s="14"/>
      <c r="B38" s="14"/>
      <c r="C38" s="14"/>
      <c r="D38" s="14"/>
      <c r="E38" s="14"/>
      <c r="F38" s="14"/>
      <c r="G38" s="13"/>
      <c r="H38" s="14"/>
      <c r="I38" s="14"/>
      <c r="J38" s="13"/>
      <c r="K38" s="17"/>
      <c r="L38" s="17"/>
      <c r="M38" s="17"/>
      <c r="N38" s="17"/>
      <c r="O38" s="17"/>
      <c r="P38" s="17"/>
      <c r="Q38" s="17"/>
      <c r="R38" s="17"/>
      <c r="S38" s="17"/>
      <c r="T38" s="17"/>
      <c r="U38" s="17"/>
      <c r="V38" s="17"/>
      <c r="W38" s="17"/>
      <c r="X38" s="17"/>
      <c r="Y38" s="17"/>
      <c r="Z38" s="14"/>
      <c r="AA38" s="14"/>
    </row>
    <row r="39" spans="1:27" s="20" customFormat="1" ht="15" customHeight="1" x14ac:dyDescent="0.4">
      <c r="A39" s="14"/>
      <c r="B39" s="14"/>
      <c r="C39" s="14"/>
      <c r="D39" s="14"/>
      <c r="E39" s="14"/>
      <c r="F39" s="14"/>
      <c r="G39" s="13"/>
      <c r="H39" s="14"/>
      <c r="I39" s="14"/>
      <c r="J39" s="13"/>
      <c r="K39" s="14"/>
      <c r="L39" s="14"/>
      <c r="M39" s="13"/>
      <c r="N39" s="14"/>
      <c r="O39" s="14"/>
      <c r="P39" s="13"/>
      <c r="Q39" s="14"/>
      <c r="R39" s="14"/>
      <c r="S39" s="14"/>
      <c r="T39" s="14"/>
      <c r="U39" s="14"/>
      <c r="V39" s="14"/>
      <c r="W39" s="14"/>
      <c r="X39" s="14"/>
      <c r="Y39" s="14"/>
      <c r="Z39" s="14"/>
      <c r="AA39" s="14"/>
    </row>
    <row r="40" spans="1:27" s="20" customFormat="1" ht="15" customHeight="1" x14ac:dyDescent="0.4">
      <c r="A40" s="14"/>
      <c r="B40" s="14" t="s">
        <v>15</v>
      </c>
      <c r="C40" s="14"/>
      <c r="D40" s="14"/>
      <c r="E40" s="14"/>
      <c r="F40" s="14"/>
      <c r="G40" s="13"/>
      <c r="H40" s="14"/>
      <c r="I40" s="14"/>
      <c r="J40" s="14"/>
      <c r="K40" s="38"/>
      <c r="L40" s="38"/>
      <c r="M40" s="38"/>
      <c r="N40" s="38"/>
      <c r="O40" s="38"/>
      <c r="P40" s="38"/>
      <c r="Q40" s="38"/>
      <c r="R40" s="38"/>
      <c r="S40" s="38"/>
      <c r="T40" s="38"/>
      <c r="U40" s="38"/>
      <c r="V40" s="38"/>
      <c r="W40" s="38"/>
      <c r="X40" s="38"/>
      <c r="Y40" s="38"/>
      <c r="Z40" s="14"/>
      <c r="AA40" s="14"/>
    </row>
    <row r="41" spans="1:27" s="20" customFormat="1" ht="15" customHeight="1" x14ac:dyDescent="0.4">
      <c r="A41" s="14"/>
      <c r="B41" s="5"/>
      <c r="C41" s="5"/>
      <c r="D41" s="5"/>
      <c r="E41" s="5"/>
      <c r="F41" s="5"/>
      <c r="G41" s="5"/>
      <c r="H41" s="14"/>
      <c r="I41" s="13"/>
      <c r="J41" s="14"/>
      <c r="K41" s="38"/>
      <c r="L41" s="38"/>
      <c r="M41" s="38"/>
      <c r="N41" s="38"/>
      <c r="O41" s="38"/>
      <c r="P41" s="38"/>
      <c r="Q41" s="38"/>
      <c r="R41" s="38"/>
      <c r="S41" s="38"/>
      <c r="T41" s="38"/>
      <c r="U41" s="38"/>
      <c r="V41" s="38"/>
      <c r="W41" s="38"/>
      <c r="X41" s="38"/>
      <c r="Y41" s="38"/>
      <c r="Z41" s="14"/>
      <c r="AA41" s="14"/>
    </row>
    <row r="42" spans="1:27" s="20" customFormat="1" ht="15" customHeight="1" x14ac:dyDescent="0.4">
      <c r="A42" s="14"/>
      <c r="B42" s="14"/>
      <c r="C42" s="14"/>
      <c r="D42" s="14"/>
      <c r="E42" s="14"/>
      <c r="F42" s="14"/>
      <c r="G42" s="14"/>
      <c r="H42" s="14"/>
      <c r="I42" s="13"/>
      <c r="J42" s="14"/>
      <c r="K42" s="14"/>
      <c r="L42" s="14"/>
      <c r="M42" s="14"/>
      <c r="N42" s="14"/>
      <c r="O42" s="14"/>
      <c r="P42" s="14"/>
      <c r="Q42" s="14"/>
      <c r="R42" s="14"/>
      <c r="S42" s="14"/>
      <c r="T42" s="14"/>
      <c r="U42" s="14"/>
      <c r="V42" s="14"/>
      <c r="W42" s="14"/>
      <c r="X42" s="14"/>
      <c r="Y42" s="14"/>
      <c r="Z42" s="14"/>
      <c r="AA42" s="14"/>
    </row>
    <row r="43" spans="1:27" s="20" customFormat="1" ht="15" customHeight="1" x14ac:dyDescent="0.4">
      <c r="A43" s="14"/>
      <c r="B43" s="14"/>
      <c r="C43" s="14"/>
      <c r="D43" s="14"/>
      <c r="E43" s="14"/>
      <c r="F43" s="14"/>
      <c r="G43" s="14"/>
      <c r="H43" s="14"/>
      <c r="I43" s="13"/>
      <c r="J43" s="14"/>
      <c r="K43" s="14"/>
      <c r="L43" s="14"/>
      <c r="M43" s="14"/>
      <c r="N43" s="14"/>
      <c r="O43" s="14"/>
      <c r="P43" s="14"/>
      <c r="Q43" s="14"/>
      <c r="R43" s="14"/>
      <c r="S43" s="14"/>
      <c r="T43" s="14"/>
      <c r="U43" s="14"/>
      <c r="V43" s="14"/>
      <c r="W43" s="14"/>
      <c r="X43" s="14"/>
      <c r="Y43" s="14"/>
      <c r="Z43" s="14"/>
      <c r="AA43" s="14"/>
    </row>
    <row r="44" spans="1:27" s="8" customFormat="1" ht="15" customHeight="1" x14ac:dyDescent="0.4">
      <c r="A44" s="5"/>
      <c r="B44" s="5" t="s">
        <v>16</v>
      </c>
      <c r="C44" s="5"/>
      <c r="D44" s="5"/>
      <c r="E44" s="5"/>
      <c r="F44" s="5"/>
      <c r="G44" s="4" t="s">
        <v>11</v>
      </c>
      <c r="H44" s="5"/>
      <c r="I44" s="21"/>
      <c r="J44" s="21"/>
      <c r="K44" s="31"/>
      <c r="L44" s="31"/>
      <c r="M44" s="31"/>
      <c r="N44" s="31"/>
      <c r="O44" s="31"/>
      <c r="P44" s="31"/>
      <c r="Q44" s="31"/>
      <c r="R44" s="31"/>
      <c r="S44" s="31"/>
      <c r="T44" s="31"/>
      <c r="U44" s="31"/>
      <c r="V44" s="31"/>
      <c r="W44" s="31"/>
      <c r="X44" s="31"/>
      <c r="Y44" s="31"/>
      <c r="Z44" s="19"/>
      <c r="AA44" s="5"/>
    </row>
    <row r="45" spans="1:27" s="8" customFormat="1" ht="15" customHeight="1" x14ac:dyDescent="0.4">
      <c r="A45" s="5"/>
      <c r="B45" s="5"/>
      <c r="C45" s="5"/>
      <c r="D45" s="5"/>
      <c r="E45" s="5"/>
      <c r="F45" s="5"/>
      <c r="G45" s="5"/>
      <c r="H45" s="5"/>
      <c r="I45" s="21"/>
      <c r="J45" s="21"/>
      <c r="K45" s="31"/>
      <c r="L45" s="31"/>
      <c r="M45" s="31"/>
      <c r="N45" s="31"/>
      <c r="O45" s="31"/>
      <c r="P45" s="31"/>
      <c r="Q45" s="31"/>
      <c r="R45" s="31"/>
      <c r="S45" s="31"/>
      <c r="T45" s="31"/>
      <c r="U45" s="31"/>
      <c r="V45" s="31"/>
      <c r="W45" s="31"/>
      <c r="X45" s="31"/>
      <c r="Y45" s="31"/>
      <c r="Z45" s="5"/>
      <c r="AA45" s="5"/>
    </row>
    <row r="46" spans="1:27" s="8" customFormat="1" ht="15" customHeight="1" x14ac:dyDescent="0.4">
      <c r="A46" s="5"/>
      <c r="B46" s="5"/>
      <c r="C46" s="5"/>
      <c r="D46" s="5"/>
      <c r="E46" s="5"/>
      <c r="F46" s="5"/>
      <c r="G46" s="5"/>
      <c r="H46" s="5"/>
      <c r="I46" s="21"/>
      <c r="J46" s="21"/>
      <c r="K46" s="31"/>
      <c r="L46" s="31"/>
      <c r="M46" s="31"/>
      <c r="N46" s="31"/>
      <c r="O46" s="31"/>
      <c r="P46" s="31"/>
      <c r="Q46" s="31"/>
      <c r="R46" s="31"/>
      <c r="S46" s="31"/>
      <c r="T46" s="31"/>
      <c r="U46" s="31"/>
      <c r="V46" s="31"/>
      <c r="W46" s="31"/>
      <c r="X46" s="31"/>
      <c r="Y46" s="31"/>
      <c r="Z46" s="5"/>
      <c r="AA46" s="5"/>
    </row>
    <row r="47" spans="1:27" s="8" customFormat="1" ht="15" customHeight="1" x14ac:dyDescent="0.4">
      <c r="A47" s="5"/>
      <c r="B47" s="5"/>
      <c r="C47" s="5"/>
      <c r="D47" s="5"/>
      <c r="E47" s="5"/>
      <c r="F47" s="5"/>
      <c r="G47" s="5"/>
      <c r="H47" s="5"/>
      <c r="I47" s="5"/>
      <c r="J47" s="5"/>
      <c r="K47" s="31"/>
      <c r="L47" s="31"/>
      <c r="M47" s="31"/>
      <c r="N47" s="31"/>
      <c r="O47" s="31"/>
      <c r="P47" s="31"/>
      <c r="Q47" s="31"/>
      <c r="R47" s="31"/>
      <c r="S47" s="31"/>
      <c r="T47" s="31"/>
      <c r="U47" s="31"/>
      <c r="V47" s="31"/>
      <c r="W47" s="31"/>
      <c r="X47" s="31"/>
      <c r="Y47" s="31"/>
      <c r="Z47" s="5"/>
    </row>
    <row r="48" spans="1:27" s="8" customFormat="1" ht="15" customHeight="1" x14ac:dyDescent="0.4">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7" s="8" customFormat="1" ht="15" customHeight="1" x14ac:dyDescent="0.4">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7" s="8" customFormat="1" ht="15" customHeight="1" x14ac:dyDescent="0.4">
      <c r="A50" s="5"/>
      <c r="B50" s="22"/>
      <c r="C50" s="22"/>
      <c r="D50" s="22"/>
      <c r="E50" s="22"/>
      <c r="F50" s="22"/>
      <c r="G50" s="22"/>
      <c r="H50" s="22"/>
      <c r="I50" s="22"/>
      <c r="J50" s="5"/>
      <c r="K50" s="5"/>
      <c r="L50" s="5"/>
      <c r="M50" s="5"/>
      <c r="N50" s="5"/>
      <c r="O50" s="5"/>
      <c r="P50" s="5"/>
      <c r="Q50" s="5"/>
      <c r="R50" s="5"/>
      <c r="S50" s="5"/>
      <c r="T50" s="5"/>
      <c r="U50" s="5"/>
      <c r="V50" s="5"/>
      <c r="W50" s="5"/>
      <c r="X50" s="5"/>
      <c r="Y50" s="5"/>
      <c r="Z50" s="5"/>
    </row>
    <row r="51" spans="1:27" s="8" customFormat="1" ht="15" customHeight="1" x14ac:dyDescent="0.4">
      <c r="A51" s="5"/>
      <c r="B51" s="22"/>
      <c r="C51" s="22"/>
      <c r="D51" s="22"/>
      <c r="E51" s="22"/>
      <c r="F51" s="22"/>
      <c r="G51" s="22"/>
      <c r="H51" s="22"/>
      <c r="I51" s="22"/>
      <c r="J51" s="5"/>
      <c r="K51" s="5"/>
      <c r="L51" s="5"/>
      <c r="M51" s="5"/>
      <c r="N51" s="5"/>
      <c r="O51" s="5"/>
      <c r="P51" s="5"/>
      <c r="Q51" s="5"/>
      <c r="R51" s="5"/>
      <c r="S51" s="5"/>
      <c r="T51" s="5"/>
      <c r="U51" s="5"/>
      <c r="V51" s="5"/>
      <c r="W51" s="5"/>
      <c r="X51" s="5"/>
      <c r="Y51" s="5"/>
      <c r="Z51" s="5"/>
    </row>
    <row r="52" spans="1:27" s="23" customFormat="1" ht="15" customHeight="1" x14ac:dyDescent="0.4">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7" s="8" customFormat="1" ht="15" customHeight="1" x14ac:dyDescent="0.4">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7" s="8" customFormat="1" ht="15" customHeight="1" x14ac:dyDescent="0.4">
      <c r="A54" s="5"/>
      <c r="B54" s="5"/>
      <c r="C54" s="5"/>
      <c r="D54" s="5"/>
      <c r="E54" s="5"/>
      <c r="F54" s="5"/>
      <c r="G54" s="5"/>
      <c r="H54" s="5"/>
      <c r="I54" s="5"/>
      <c r="J54" s="5"/>
      <c r="K54" s="5"/>
      <c r="L54" s="5"/>
      <c r="M54" s="5"/>
      <c r="N54" s="5"/>
      <c r="O54" s="5"/>
      <c r="P54" s="5"/>
      <c r="Q54" s="5"/>
      <c r="R54" s="5"/>
      <c r="S54" s="5"/>
      <c r="T54" s="5"/>
      <c r="U54" s="5"/>
      <c r="V54" s="5"/>
      <c r="W54" s="5"/>
      <c r="X54" s="5"/>
      <c r="Y54" s="5"/>
      <c r="Z54" s="5"/>
      <c r="AA54" s="5"/>
    </row>
    <row r="55" spans="1:27" s="8" customFormat="1" ht="15" customHeight="1" x14ac:dyDescent="0.4">
      <c r="A55" s="5"/>
      <c r="B55" s="5"/>
      <c r="C55" s="5"/>
      <c r="D55" s="5"/>
      <c r="E55" s="5"/>
      <c r="F55" s="5"/>
      <c r="G55" s="5"/>
      <c r="H55" s="5"/>
      <c r="I55" s="5"/>
      <c r="J55" s="5"/>
      <c r="K55" s="5"/>
      <c r="L55" s="5"/>
      <c r="M55" s="5"/>
      <c r="N55" s="5"/>
      <c r="O55" s="5"/>
      <c r="P55" s="5"/>
      <c r="Q55" s="5"/>
      <c r="R55" s="5"/>
      <c r="S55" s="5"/>
      <c r="T55" s="5"/>
      <c r="U55" s="5"/>
      <c r="V55" s="5"/>
      <c r="W55" s="5"/>
      <c r="X55" s="5"/>
      <c r="Y55" s="5"/>
      <c r="Z55" s="5"/>
      <c r="AA55" s="5"/>
    </row>
    <row r="56" spans="1:27" s="8" customFormat="1" ht="15" customHeight="1" x14ac:dyDescent="0.4">
      <c r="A56" s="24"/>
      <c r="B56" s="4"/>
      <c r="C56" s="5"/>
      <c r="D56" s="5"/>
      <c r="E56" s="5"/>
      <c r="F56" s="5"/>
      <c r="G56" s="5"/>
      <c r="H56" s="5"/>
      <c r="I56" s="5"/>
      <c r="J56" s="5"/>
      <c r="K56" s="5"/>
      <c r="L56" s="5"/>
      <c r="M56" s="5"/>
      <c r="N56" s="5"/>
      <c r="O56" s="5"/>
      <c r="P56" s="5"/>
      <c r="Q56" s="5"/>
      <c r="R56" s="5"/>
      <c r="S56" s="5"/>
      <c r="T56" s="5"/>
      <c r="U56" s="5"/>
      <c r="V56" s="5"/>
      <c r="W56" s="5"/>
      <c r="X56" s="5"/>
      <c r="Y56" s="5"/>
      <c r="Z56" s="5"/>
      <c r="AA56" s="5"/>
    </row>
    <row r="57" spans="1:27" s="8" customFormat="1" ht="15" customHeight="1" x14ac:dyDescent="0.4">
      <c r="A57" s="24"/>
      <c r="B57" s="4"/>
      <c r="C57" s="4"/>
      <c r="D57" s="4"/>
      <c r="E57" s="4"/>
      <c r="F57" s="4"/>
      <c r="G57" s="4"/>
      <c r="H57" s="4"/>
      <c r="I57" s="5"/>
      <c r="J57" s="5"/>
      <c r="K57" s="5"/>
      <c r="L57" s="5"/>
      <c r="M57" s="5"/>
      <c r="N57" s="5"/>
      <c r="O57" s="5"/>
      <c r="P57" s="5"/>
      <c r="Q57" s="5"/>
      <c r="R57" s="5"/>
      <c r="S57" s="5"/>
      <c r="T57" s="5"/>
      <c r="U57" s="5"/>
      <c r="V57" s="5"/>
      <c r="W57" s="5"/>
      <c r="X57" s="5"/>
      <c r="Y57" s="5"/>
      <c r="Z57" s="5"/>
      <c r="AA57" s="5"/>
    </row>
    <row r="58" spans="1:27" s="8" customFormat="1" ht="15" customHeight="1" x14ac:dyDescent="0.4">
      <c r="A58" s="24"/>
      <c r="B58" s="5"/>
      <c r="C58" s="4"/>
      <c r="D58" s="4"/>
      <c r="E58" s="4"/>
      <c r="F58" s="4"/>
      <c r="G58" s="4"/>
      <c r="H58" s="4"/>
      <c r="I58" s="5"/>
      <c r="J58" s="5"/>
      <c r="K58" s="5"/>
      <c r="L58" s="5"/>
      <c r="M58" s="5"/>
      <c r="N58" s="5"/>
      <c r="O58" s="5"/>
      <c r="P58" s="5"/>
      <c r="Q58" s="5"/>
      <c r="R58" s="5"/>
      <c r="S58" s="5"/>
      <c r="T58" s="5"/>
      <c r="U58" s="5"/>
      <c r="V58" s="5"/>
      <c r="W58" s="5"/>
      <c r="X58" s="5"/>
      <c r="Y58" s="5"/>
      <c r="Z58" s="5"/>
      <c r="AA58" s="5"/>
    </row>
    <row r="59" spans="1:27" s="8" customFormat="1" ht="15" customHeight="1" x14ac:dyDescent="0.4">
      <c r="A59" s="24"/>
      <c r="B59" s="5"/>
      <c r="C59" s="5"/>
      <c r="D59" s="5"/>
      <c r="E59" s="5"/>
      <c r="F59" s="5"/>
      <c r="G59" s="5"/>
      <c r="H59" s="5"/>
      <c r="I59" s="5"/>
      <c r="J59" s="5"/>
      <c r="K59" s="5"/>
      <c r="L59" s="5"/>
      <c r="M59" s="5"/>
      <c r="N59" s="5"/>
      <c r="O59" s="5"/>
      <c r="P59" s="5"/>
      <c r="Q59" s="5"/>
      <c r="R59" s="5"/>
      <c r="S59" s="5"/>
      <c r="T59" s="5"/>
      <c r="U59" s="5"/>
      <c r="V59" s="5"/>
      <c r="W59" s="5"/>
      <c r="X59" s="5"/>
      <c r="Y59" s="5"/>
      <c r="Z59" s="5"/>
      <c r="AA59" s="5"/>
    </row>
    <row r="60" spans="1:27" s="8" customFormat="1" ht="15" customHeight="1" x14ac:dyDescent="0.4">
      <c r="A60" s="24"/>
      <c r="B60" s="5"/>
      <c r="C60" s="5"/>
      <c r="D60" s="5"/>
      <c r="E60" s="5"/>
      <c r="F60" s="5"/>
      <c r="G60" s="5"/>
      <c r="H60" s="5"/>
      <c r="I60" s="5"/>
      <c r="J60" s="5"/>
      <c r="K60" s="5"/>
      <c r="L60" s="5"/>
      <c r="M60" s="5"/>
      <c r="N60" s="5"/>
      <c r="O60" s="5"/>
      <c r="P60" s="5"/>
      <c r="Q60" s="5"/>
      <c r="R60" s="5"/>
      <c r="S60" s="5"/>
      <c r="T60" s="5"/>
      <c r="U60" s="5"/>
      <c r="V60" s="5"/>
      <c r="W60" s="5"/>
      <c r="X60" s="5"/>
      <c r="Y60" s="5"/>
      <c r="Z60" s="5"/>
      <c r="AA60" s="5"/>
    </row>
    <row r="61" spans="1:27" ht="15" customHeight="1" x14ac:dyDescent="0.4">
      <c r="Z61" s="23"/>
    </row>
    <row r="62" spans="1:27" ht="15" customHeight="1" x14ac:dyDescent="0.4">
      <c r="Z62" s="8"/>
    </row>
    <row r="63" spans="1:27" ht="15" customHeight="1" x14ac:dyDescent="0.4">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7" ht="15.75" customHeight="1" x14ac:dyDescent="0.4">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x14ac:dyDescent="0.4">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x14ac:dyDescent="0.4">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x14ac:dyDescent="0.4">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x14ac:dyDescent="0.4">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x14ac:dyDescent="0.4">
      <c r="A69" s="25"/>
    </row>
    <row r="71" spans="1:26" x14ac:dyDescent="0.4">
      <c r="X71" s="5"/>
    </row>
    <row r="72" spans="1:26" x14ac:dyDescent="0.4">
      <c r="X72" s="5"/>
    </row>
  </sheetData>
  <mergeCells count="15">
    <mergeCell ref="A5:Y5"/>
    <mergeCell ref="A7:Y7"/>
    <mergeCell ref="A24:AA24"/>
    <mergeCell ref="T1:Z1"/>
    <mergeCell ref="K44:Y47"/>
    <mergeCell ref="N17:Y18"/>
    <mergeCell ref="N19:Y19"/>
    <mergeCell ref="Z19:Z20"/>
    <mergeCell ref="N20:Y20"/>
    <mergeCell ref="A29:Z29"/>
    <mergeCell ref="K32:L32"/>
    <mergeCell ref="L36:V36"/>
    <mergeCell ref="K40:Y40"/>
    <mergeCell ref="K41:Y41"/>
    <mergeCell ref="H19:M20"/>
  </mergeCells>
  <phoneticPr fontId="1"/>
  <dataValidations disablePrompts="1" count="1">
    <dataValidation type="list" allowBlank="1" showInputMessage="1" showErrorMessage="1" sqref="F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F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F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F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F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F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F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F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F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F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F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F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F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F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F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F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X48:X53 JS48:JS53 TO48:TO53 ADK48:ADK53 ANG48:ANG53 AXC48:AXC53 BGY48:BGY53 BQU48:BQU53 CAQ48:CAQ53 CKM48:CKM53 CUI48:CUI53 DEE48:DEE53 DOA48:DOA53 DXW48:DXW53 EHS48:EHS53 ERO48:ERO53 FBK48:FBK53 FLG48:FLG53 FVC48:FVC53 GEY48:GEY53 GOU48:GOU53 GYQ48:GYQ53 HIM48:HIM53 HSI48:HSI53 ICE48:ICE53 IMA48:IMA53 IVW48:IVW53 JFS48:JFS53 JPO48:JPO53 JZK48:JZK53 KJG48:KJG53 KTC48:KTC53 LCY48:LCY53 LMU48:LMU53 LWQ48:LWQ53 MGM48:MGM53 MQI48:MQI53 NAE48:NAE53 NKA48:NKA53 NTW48:NTW53 ODS48:ODS53 ONO48:ONO53 OXK48:OXK53 PHG48:PHG53 PRC48:PRC53 QAY48:QAY53 QKU48:QKU53 QUQ48:QUQ53 REM48:REM53 ROI48:ROI53 RYE48:RYE53 SIA48:SIA53 SRW48:SRW53 TBS48:TBS53 TLO48:TLO53 TVK48:TVK53 UFG48:UFG53 UPC48:UPC53 UYY48:UYY53 VIU48:VIU53 VSQ48:VSQ53 WCM48:WCM53 WMI48:WMI53 WWE48:WWE53 X65584:X65589 JS65584:JS65589 TO65584:TO65589 ADK65584:ADK65589 ANG65584:ANG65589 AXC65584:AXC65589 BGY65584:BGY65589 BQU65584:BQU65589 CAQ65584:CAQ65589 CKM65584:CKM65589 CUI65584:CUI65589 DEE65584:DEE65589 DOA65584:DOA65589 DXW65584:DXW65589 EHS65584:EHS65589 ERO65584:ERO65589 FBK65584:FBK65589 FLG65584:FLG65589 FVC65584:FVC65589 GEY65584:GEY65589 GOU65584:GOU65589 GYQ65584:GYQ65589 HIM65584:HIM65589 HSI65584:HSI65589 ICE65584:ICE65589 IMA65584:IMA65589 IVW65584:IVW65589 JFS65584:JFS65589 JPO65584:JPO65589 JZK65584:JZK65589 KJG65584:KJG65589 KTC65584:KTC65589 LCY65584:LCY65589 LMU65584:LMU65589 LWQ65584:LWQ65589 MGM65584:MGM65589 MQI65584:MQI65589 NAE65584:NAE65589 NKA65584:NKA65589 NTW65584:NTW65589 ODS65584:ODS65589 ONO65584:ONO65589 OXK65584:OXK65589 PHG65584:PHG65589 PRC65584:PRC65589 QAY65584:QAY65589 QKU65584:QKU65589 QUQ65584:QUQ65589 REM65584:REM65589 ROI65584:ROI65589 RYE65584:RYE65589 SIA65584:SIA65589 SRW65584:SRW65589 TBS65584:TBS65589 TLO65584:TLO65589 TVK65584:TVK65589 UFG65584:UFG65589 UPC65584:UPC65589 UYY65584:UYY65589 VIU65584:VIU65589 VSQ65584:VSQ65589 WCM65584:WCM65589 WMI65584:WMI65589 WWE65584:WWE65589 X131120:X131125 JS131120:JS131125 TO131120:TO131125 ADK131120:ADK131125 ANG131120:ANG131125 AXC131120:AXC131125 BGY131120:BGY131125 BQU131120:BQU131125 CAQ131120:CAQ131125 CKM131120:CKM131125 CUI131120:CUI131125 DEE131120:DEE131125 DOA131120:DOA131125 DXW131120:DXW131125 EHS131120:EHS131125 ERO131120:ERO131125 FBK131120:FBK131125 FLG131120:FLG131125 FVC131120:FVC131125 GEY131120:GEY131125 GOU131120:GOU131125 GYQ131120:GYQ131125 HIM131120:HIM131125 HSI131120:HSI131125 ICE131120:ICE131125 IMA131120:IMA131125 IVW131120:IVW131125 JFS131120:JFS131125 JPO131120:JPO131125 JZK131120:JZK131125 KJG131120:KJG131125 KTC131120:KTC131125 LCY131120:LCY131125 LMU131120:LMU131125 LWQ131120:LWQ131125 MGM131120:MGM131125 MQI131120:MQI131125 NAE131120:NAE131125 NKA131120:NKA131125 NTW131120:NTW131125 ODS131120:ODS131125 ONO131120:ONO131125 OXK131120:OXK131125 PHG131120:PHG131125 PRC131120:PRC131125 QAY131120:QAY131125 QKU131120:QKU131125 QUQ131120:QUQ131125 REM131120:REM131125 ROI131120:ROI131125 RYE131120:RYE131125 SIA131120:SIA131125 SRW131120:SRW131125 TBS131120:TBS131125 TLO131120:TLO131125 TVK131120:TVK131125 UFG131120:UFG131125 UPC131120:UPC131125 UYY131120:UYY131125 VIU131120:VIU131125 VSQ131120:VSQ131125 WCM131120:WCM131125 WMI131120:WMI131125 WWE131120:WWE131125 X196656:X196661 JS196656:JS196661 TO196656:TO196661 ADK196656:ADK196661 ANG196656:ANG196661 AXC196656:AXC196661 BGY196656:BGY196661 BQU196656:BQU196661 CAQ196656:CAQ196661 CKM196656:CKM196661 CUI196656:CUI196661 DEE196656:DEE196661 DOA196656:DOA196661 DXW196656:DXW196661 EHS196656:EHS196661 ERO196656:ERO196661 FBK196656:FBK196661 FLG196656:FLG196661 FVC196656:FVC196661 GEY196656:GEY196661 GOU196656:GOU196661 GYQ196656:GYQ196661 HIM196656:HIM196661 HSI196656:HSI196661 ICE196656:ICE196661 IMA196656:IMA196661 IVW196656:IVW196661 JFS196656:JFS196661 JPO196656:JPO196661 JZK196656:JZK196661 KJG196656:KJG196661 KTC196656:KTC196661 LCY196656:LCY196661 LMU196656:LMU196661 LWQ196656:LWQ196661 MGM196656:MGM196661 MQI196656:MQI196661 NAE196656:NAE196661 NKA196656:NKA196661 NTW196656:NTW196661 ODS196656:ODS196661 ONO196656:ONO196661 OXK196656:OXK196661 PHG196656:PHG196661 PRC196656:PRC196661 QAY196656:QAY196661 QKU196656:QKU196661 QUQ196656:QUQ196661 REM196656:REM196661 ROI196656:ROI196661 RYE196656:RYE196661 SIA196656:SIA196661 SRW196656:SRW196661 TBS196656:TBS196661 TLO196656:TLO196661 TVK196656:TVK196661 UFG196656:UFG196661 UPC196656:UPC196661 UYY196656:UYY196661 VIU196656:VIU196661 VSQ196656:VSQ196661 WCM196656:WCM196661 WMI196656:WMI196661 WWE196656:WWE196661 X262192:X262197 JS262192:JS262197 TO262192:TO262197 ADK262192:ADK262197 ANG262192:ANG262197 AXC262192:AXC262197 BGY262192:BGY262197 BQU262192:BQU262197 CAQ262192:CAQ262197 CKM262192:CKM262197 CUI262192:CUI262197 DEE262192:DEE262197 DOA262192:DOA262197 DXW262192:DXW262197 EHS262192:EHS262197 ERO262192:ERO262197 FBK262192:FBK262197 FLG262192:FLG262197 FVC262192:FVC262197 GEY262192:GEY262197 GOU262192:GOU262197 GYQ262192:GYQ262197 HIM262192:HIM262197 HSI262192:HSI262197 ICE262192:ICE262197 IMA262192:IMA262197 IVW262192:IVW262197 JFS262192:JFS262197 JPO262192:JPO262197 JZK262192:JZK262197 KJG262192:KJG262197 KTC262192:KTC262197 LCY262192:LCY262197 LMU262192:LMU262197 LWQ262192:LWQ262197 MGM262192:MGM262197 MQI262192:MQI262197 NAE262192:NAE262197 NKA262192:NKA262197 NTW262192:NTW262197 ODS262192:ODS262197 ONO262192:ONO262197 OXK262192:OXK262197 PHG262192:PHG262197 PRC262192:PRC262197 QAY262192:QAY262197 QKU262192:QKU262197 QUQ262192:QUQ262197 REM262192:REM262197 ROI262192:ROI262197 RYE262192:RYE262197 SIA262192:SIA262197 SRW262192:SRW262197 TBS262192:TBS262197 TLO262192:TLO262197 TVK262192:TVK262197 UFG262192:UFG262197 UPC262192:UPC262197 UYY262192:UYY262197 VIU262192:VIU262197 VSQ262192:VSQ262197 WCM262192:WCM262197 WMI262192:WMI262197 WWE262192:WWE262197 X327728:X327733 JS327728:JS327733 TO327728:TO327733 ADK327728:ADK327733 ANG327728:ANG327733 AXC327728:AXC327733 BGY327728:BGY327733 BQU327728:BQU327733 CAQ327728:CAQ327733 CKM327728:CKM327733 CUI327728:CUI327733 DEE327728:DEE327733 DOA327728:DOA327733 DXW327728:DXW327733 EHS327728:EHS327733 ERO327728:ERO327733 FBK327728:FBK327733 FLG327728:FLG327733 FVC327728:FVC327733 GEY327728:GEY327733 GOU327728:GOU327733 GYQ327728:GYQ327733 HIM327728:HIM327733 HSI327728:HSI327733 ICE327728:ICE327733 IMA327728:IMA327733 IVW327728:IVW327733 JFS327728:JFS327733 JPO327728:JPO327733 JZK327728:JZK327733 KJG327728:KJG327733 KTC327728:KTC327733 LCY327728:LCY327733 LMU327728:LMU327733 LWQ327728:LWQ327733 MGM327728:MGM327733 MQI327728:MQI327733 NAE327728:NAE327733 NKA327728:NKA327733 NTW327728:NTW327733 ODS327728:ODS327733 ONO327728:ONO327733 OXK327728:OXK327733 PHG327728:PHG327733 PRC327728:PRC327733 QAY327728:QAY327733 QKU327728:QKU327733 QUQ327728:QUQ327733 REM327728:REM327733 ROI327728:ROI327733 RYE327728:RYE327733 SIA327728:SIA327733 SRW327728:SRW327733 TBS327728:TBS327733 TLO327728:TLO327733 TVK327728:TVK327733 UFG327728:UFG327733 UPC327728:UPC327733 UYY327728:UYY327733 VIU327728:VIU327733 VSQ327728:VSQ327733 WCM327728:WCM327733 WMI327728:WMI327733 WWE327728:WWE327733 X393264:X393269 JS393264:JS393269 TO393264:TO393269 ADK393264:ADK393269 ANG393264:ANG393269 AXC393264:AXC393269 BGY393264:BGY393269 BQU393264:BQU393269 CAQ393264:CAQ393269 CKM393264:CKM393269 CUI393264:CUI393269 DEE393264:DEE393269 DOA393264:DOA393269 DXW393264:DXW393269 EHS393264:EHS393269 ERO393264:ERO393269 FBK393264:FBK393269 FLG393264:FLG393269 FVC393264:FVC393269 GEY393264:GEY393269 GOU393264:GOU393269 GYQ393264:GYQ393269 HIM393264:HIM393269 HSI393264:HSI393269 ICE393264:ICE393269 IMA393264:IMA393269 IVW393264:IVW393269 JFS393264:JFS393269 JPO393264:JPO393269 JZK393264:JZK393269 KJG393264:KJG393269 KTC393264:KTC393269 LCY393264:LCY393269 LMU393264:LMU393269 LWQ393264:LWQ393269 MGM393264:MGM393269 MQI393264:MQI393269 NAE393264:NAE393269 NKA393264:NKA393269 NTW393264:NTW393269 ODS393264:ODS393269 ONO393264:ONO393269 OXK393264:OXK393269 PHG393264:PHG393269 PRC393264:PRC393269 QAY393264:QAY393269 QKU393264:QKU393269 QUQ393264:QUQ393269 REM393264:REM393269 ROI393264:ROI393269 RYE393264:RYE393269 SIA393264:SIA393269 SRW393264:SRW393269 TBS393264:TBS393269 TLO393264:TLO393269 TVK393264:TVK393269 UFG393264:UFG393269 UPC393264:UPC393269 UYY393264:UYY393269 VIU393264:VIU393269 VSQ393264:VSQ393269 WCM393264:WCM393269 WMI393264:WMI393269 WWE393264:WWE393269 X458800:X458805 JS458800:JS458805 TO458800:TO458805 ADK458800:ADK458805 ANG458800:ANG458805 AXC458800:AXC458805 BGY458800:BGY458805 BQU458800:BQU458805 CAQ458800:CAQ458805 CKM458800:CKM458805 CUI458800:CUI458805 DEE458800:DEE458805 DOA458800:DOA458805 DXW458800:DXW458805 EHS458800:EHS458805 ERO458800:ERO458805 FBK458800:FBK458805 FLG458800:FLG458805 FVC458800:FVC458805 GEY458800:GEY458805 GOU458800:GOU458805 GYQ458800:GYQ458805 HIM458800:HIM458805 HSI458800:HSI458805 ICE458800:ICE458805 IMA458800:IMA458805 IVW458800:IVW458805 JFS458800:JFS458805 JPO458800:JPO458805 JZK458800:JZK458805 KJG458800:KJG458805 KTC458800:KTC458805 LCY458800:LCY458805 LMU458800:LMU458805 LWQ458800:LWQ458805 MGM458800:MGM458805 MQI458800:MQI458805 NAE458800:NAE458805 NKA458800:NKA458805 NTW458800:NTW458805 ODS458800:ODS458805 ONO458800:ONO458805 OXK458800:OXK458805 PHG458800:PHG458805 PRC458800:PRC458805 QAY458800:QAY458805 QKU458800:QKU458805 QUQ458800:QUQ458805 REM458800:REM458805 ROI458800:ROI458805 RYE458800:RYE458805 SIA458800:SIA458805 SRW458800:SRW458805 TBS458800:TBS458805 TLO458800:TLO458805 TVK458800:TVK458805 UFG458800:UFG458805 UPC458800:UPC458805 UYY458800:UYY458805 VIU458800:VIU458805 VSQ458800:VSQ458805 WCM458800:WCM458805 WMI458800:WMI458805 WWE458800:WWE458805 X524336:X524341 JS524336:JS524341 TO524336:TO524341 ADK524336:ADK524341 ANG524336:ANG524341 AXC524336:AXC524341 BGY524336:BGY524341 BQU524336:BQU524341 CAQ524336:CAQ524341 CKM524336:CKM524341 CUI524336:CUI524341 DEE524336:DEE524341 DOA524336:DOA524341 DXW524336:DXW524341 EHS524336:EHS524341 ERO524336:ERO524341 FBK524336:FBK524341 FLG524336:FLG524341 FVC524336:FVC524341 GEY524336:GEY524341 GOU524336:GOU524341 GYQ524336:GYQ524341 HIM524336:HIM524341 HSI524336:HSI524341 ICE524336:ICE524341 IMA524336:IMA524341 IVW524336:IVW524341 JFS524336:JFS524341 JPO524336:JPO524341 JZK524336:JZK524341 KJG524336:KJG524341 KTC524336:KTC524341 LCY524336:LCY524341 LMU524336:LMU524341 LWQ524336:LWQ524341 MGM524336:MGM524341 MQI524336:MQI524341 NAE524336:NAE524341 NKA524336:NKA524341 NTW524336:NTW524341 ODS524336:ODS524341 ONO524336:ONO524341 OXK524336:OXK524341 PHG524336:PHG524341 PRC524336:PRC524341 QAY524336:QAY524341 QKU524336:QKU524341 QUQ524336:QUQ524341 REM524336:REM524341 ROI524336:ROI524341 RYE524336:RYE524341 SIA524336:SIA524341 SRW524336:SRW524341 TBS524336:TBS524341 TLO524336:TLO524341 TVK524336:TVK524341 UFG524336:UFG524341 UPC524336:UPC524341 UYY524336:UYY524341 VIU524336:VIU524341 VSQ524336:VSQ524341 WCM524336:WCM524341 WMI524336:WMI524341 WWE524336:WWE524341 X589872:X589877 JS589872:JS589877 TO589872:TO589877 ADK589872:ADK589877 ANG589872:ANG589877 AXC589872:AXC589877 BGY589872:BGY589877 BQU589872:BQU589877 CAQ589872:CAQ589877 CKM589872:CKM589877 CUI589872:CUI589877 DEE589872:DEE589877 DOA589872:DOA589877 DXW589872:DXW589877 EHS589872:EHS589877 ERO589872:ERO589877 FBK589872:FBK589877 FLG589872:FLG589877 FVC589872:FVC589877 GEY589872:GEY589877 GOU589872:GOU589877 GYQ589872:GYQ589877 HIM589872:HIM589877 HSI589872:HSI589877 ICE589872:ICE589877 IMA589872:IMA589877 IVW589872:IVW589877 JFS589872:JFS589877 JPO589872:JPO589877 JZK589872:JZK589877 KJG589872:KJG589877 KTC589872:KTC589877 LCY589872:LCY589877 LMU589872:LMU589877 LWQ589872:LWQ589877 MGM589872:MGM589877 MQI589872:MQI589877 NAE589872:NAE589877 NKA589872:NKA589877 NTW589872:NTW589877 ODS589872:ODS589877 ONO589872:ONO589877 OXK589872:OXK589877 PHG589872:PHG589877 PRC589872:PRC589877 QAY589872:QAY589877 QKU589872:QKU589877 QUQ589872:QUQ589877 REM589872:REM589877 ROI589872:ROI589877 RYE589872:RYE589877 SIA589872:SIA589877 SRW589872:SRW589877 TBS589872:TBS589877 TLO589872:TLO589877 TVK589872:TVK589877 UFG589872:UFG589877 UPC589872:UPC589877 UYY589872:UYY589877 VIU589872:VIU589877 VSQ589872:VSQ589877 WCM589872:WCM589877 WMI589872:WMI589877 WWE589872:WWE589877 X655408:X655413 JS655408:JS655413 TO655408:TO655413 ADK655408:ADK655413 ANG655408:ANG655413 AXC655408:AXC655413 BGY655408:BGY655413 BQU655408:BQU655413 CAQ655408:CAQ655413 CKM655408:CKM655413 CUI655408:CUI655413 DEE655408:DEE655413 DOA655408:DOA655413 DXW655408:DXW655413 EHS655408:EHS655413 ERO655408:ERO655413 FBK655408:FBK655413 FLG655408:FLG655413 FVC655408:FVC655413 GEY655408:GEY655413 GOU655408:GOU655413 GYQ655408:GYQ655413 HIM655408:HIM655413 HSI655408:HSI655413 ICE655408:ICE655413 IMA655408:IMA655413 IVW655408:IVW655413 JFS655408:JFS655413 JPO655408:JPO655413 JZK655408:JZK655413 KJG655408:KJG655413 KTC655408:KTC655413 LCY655408:LCY655413 LMU655408:LMU655413 LWQ655408:LWQ655413 MGM655408:MGM655413 MQI655408:MQI655413 NAE655408:NAE655413 NKA655408:NKA655413 NTW655408:NTW655413 ODS655408:ODS655413 ONO655408:ONO655413 OXK655408:OXK655413 PHG655408:PHG655413 PRC655408:PRC655413 QAY655408:QAY655413 QKU655408:QKU655413 QUQ655408:QUQ655413 REM655408:REM655413 ROI655408:ROI655413 RYE655408:RYE655413 SIA655408:SIA655413 SRW655408:SRW655413 TBS655408:TBS655413 TLO655408:TLO655413 TVK655408:TVK655413 UFG655408:UFG655413 UPC655408:UPC655413 UYY655408:UYY655413 VIU655408:VIU655413 VSQ655408:VSQ655413 WCM655408:WCM655413 WMI655408:WMI655413 WWE655408:WWE655413 X720944:X720949 JS720944:JS720949 TO720944:TO720949 ADK720944:ADK720949 ANG720944:ANG720949 AXC720944:AXC720949 BGY720944:BGY720949 BQU720944:BQU720949 CAQ720944:CAQ720949 CKM720944:CKM720949 CUI720944:CUI720949 DEE720944:DEE720949 DOA720944:DOA720949 DXW720944:DXW720949 EHS720944:EHS720949 ERO720944:ERO720949 FBK720944:FBK720949 FLG720944:FLG720949 FVC720944:FVC720949 GEY720944:GEY720949 GOU720944:GOU720949 GYQ720944:GYQ720949 HIM720944:HIM720949 HSI720944:HSI720949 ICE720944:ICE720949 IMA720944:IMA720949 IVW720944:IVW720949 JFS720944:JFS720949 JPO720944:JPO720949 JZK720944:JZK720949 KJG720944:KJG720949 KTC720944:KTC720949 LCY720944:LCY720949 LMU720944:LMU720949 LWQ720944:LWQ720949 MGM720944:MGM720949 MQI720944:MQI720949 NAE720944:NAE720949 NKA720944:NKA720949 NTW720944:NTW720949 ODS720944:ODS720949 ONO720944:ONO720949 OXK720944:OXK720949 PHG720944:PHG720949 PRC720944:PRC720949 QAY720944:QAY720949 QKU720944:QKU720949 QUQ720944:QUQ720949 REM720944:REM720949 ROI720944:ROI720949 RYE720944:RYE720949 SIA720944:SIA720949 SRW720944:SRW720949 TBS720944:TBS720949 TLO720944:TLO720949 TVK720944:TVK720949 UFG720944:UFG720949 UPC720944:UPC720949 UYY720944:UYY720949 VIU720944:VIU720949 VSQ720944:VSQ720949 WCM720944:WCM720949 WMI720944:WMI720949 WWE720944:WWE720949 X786480:X786485 JS786480:JS786485 TO786480:TO786485 ADK786480:ADK786485 ANG786480:ANG786485 AXC786480:AXC786485 BGY786480:BGY786485 BQU786480:BQU786485 CAQ786480:CAQ786485 CKM786480:CKM786485 CUI786480:CUI786485 DEE786480:DEE786485 DOA786480:DOA786485 DXW786480:DXW786485 EHS786480:EHS786485 ERO786480:ERO786485 FBK786480:FBK786485 FLG786480:FLG786485 FVC786480:FVC786485 GEY786480:GEY786485 GOU786480:GOU786485 GYQ786480:GYQ786485 HIM786480:HIM786485 HSI786480:HSI786485 ICE786480:ICE786485 IMA786480:IMA786485 IVW786480:IVW786485 JFS786480:JFS786485 JPO786480:JPO786485 JZK786480:JZK786485 KJG786480:KJG786485 KTC786480:KTC786485 LCY786480:LCY786485 LMU786480:LMU786485 LWQ786480:LWQ786485 MGM786480:MGM786485 MQI786480:MQI786485 NAE786480:NAE786485 NKA786480:NKA786485 NTW786480:NTW786485 ODS786480:ODS786485 ONO786480:ONO786485 OXK786480:OXK786485 PHG786480:PHG786485 PRC786480:PRC786485 QAY786480:QAY786485 QKU786480:QKU786485 QUQ786480:QUQ786485 REM786480:REM786485 ROI786480:ROI786485 RYE786480:RYE786485 SIA786480:SIA786485 SRW786480:SRW786485 TBS786480:TBS786485 TLO786480:TLO786485 TVK786480:TVK786485 UFG786480:UFG786485 UPC786480:UPC786485 UYY786480:UYY786485 VIU786480:VIU786485 VSQ786480:VSQ786485 WCM786480:WCM786485 WMI786480:WMI786485 WWE786480:WWE786485 X852016:X852021 JS852016:JS852021 TO852016:TO852021 ADK852016:ADK852021 ANG852016:ANG852021 AXC852016:AXC852021 BGY852016:BGY852021 BQU852016:BQU852021 CAQ852016:CAQ852021 CKM852016:CKM852021 CUI852016:CUI852021 DEE852016:DEE852021 DOA852016:DOA852021 DXW852016:DXW852021 EHS852016:EHS852021 ERO852016:ERO852021 FBK852016:FBK852021 FLG852016:FLG852021 FVC852016:FVC852021 GEY852016:GEY852021 GOU852016:GOU852021 GYQ852016:GYQ852021 HIM852016:HIM852021 HSI852016:HSI852021 ICE852016:ICE852021 IMA852016:IMA852021 IVW852016:IVW852021 JFS852016:JFS852021 JPO852016:JPO852021 JZK852016:JZK852021 KJG852016:KJG852021 KTC852016:KTC852021 LCY852016:LCY852021 LMU852016:LMU852021 LWQ852016:LWQ852021 MGM852016:MGM852021 MQI852016:MQI852021 NAE852016:NAE852021 NKA852016:NKA852021 NTW852016:NTW852021 ODS852016:ODS852021 ONO852016:ONO852021 OXK852016:OXK852021 PHG852016:PHG852021 PRC852016:PRC852021 QAY852016:QAY852021 QKU852016:QKU852021 QUQ852016:QUQ852021 REM852016:REM852021 ROI852016:ROI852021 RYE852016:RYE852021 SIA852016:SIA852021 SRW852016:SRW852021 TBS852016:TBS852021 TLO852016:TLO852021 TVK852016:TVK852021 UFG852016:UFG852021 UPC852016:UPC852021 UYY852016:UYY852021 VIU852016:VIU852021 VSQ852016:VSQ852021 WCM852016:WCM852021 WMI852016:WMI852021 WWE852016:WWE852021 X917552:X917557 JS917552:JS917557 TO917552:TO917557 ADK917552:ADK917557 ANG917552:ANG917557 AXC917552:AXC917557 BGY917552:BGY917557 BQU917552:BQU917557 CAQ917552:CAQ917557 CKM917552:CKM917557 CUI917552:CUI917557 DEE917552:DEE917557 DOA917552:DOA917557 DXW917552:DXW917557 EHS917552:EHS917557 ERO917552:ERO917557 FBK917552:FBK917557 FLG917552:FLG917557 FVC917552:FVC917557 GEY917552:GEY917557 GOU917552:GOU917557 GYQ917552:GYQ917557 HIM917552:HIM917557 HSI917552:HSI917557 ICE917552:ICE917557 IMA917552:IMA917557 IVW917552:IVW917557 JFS917552:JFS917557 JPO917552:JPO917557 JZK917552:JZK917557 KJG917552:KJG917557 KTC917552:KTC917557 LCY917552:LCY917557 LMU917552:LMU917557 LWQ917552:LWQ917557 MGM917552:MGM917557 MQI917552:MQI917557 NAE917552:NAE917557 NKA917552:NKA917557 NTW917552:NTW917557 ODS917552:ODS917557 ONO917552:ONO917557 OXK917552:OXK917557 PHG917552:PHG917557 PRC917552:PRC917557 QAY917552:QAY917557 QKU917552:QKU917557 QUQ917552:QUQ917557 REM917552:REM917557 ROI917552:ROI917557 RYE917552:RYE917557 SIA917552:SIA917557 SRW917552:SRW917557 TBS917552:TBS917557 TLO917552:TLO917557 TVK917552:TVK917557 UFG917552:UFG917557 UPC917552:UPC917557 UYY917552:UYY917557 VIU917552:VIU917557 VSQ917552:VSQ917557 WCM917552:WCM917557 WMI917552:WMI917557 WWE917552:WWE917557 X983088:X983093 JS983088:JS983093 TO983088:TO983093 ADK983088:ADK983093 ANG983088:ANG983093 AXC983088:AXC983093 BGY983088:BGY983093 BQU983088:BQU983093 CAQ983088:CAQ983093 CKM983088:CKM983093 CUI983088:CUI983093 DEE983088:DEE983093 DOA983088:DOA983093 DXW983088:DXW983093 EHS983088:EHS983093 ERO983088:ERO983093 FBK983088:FBK983093 FLG983088:FLG983093 FVC983088:FVC983093 GEY983088:GEY983093 GOU983088:GOU983093 GYQ983088:GYQ983093 HIM983088:HIM983093 HSI983088:HSI983093 ICE983088:ICE983093 IMA983088:IMA983093 IVW983088:IVW983093 JFS983088:JFS983093 JPO983088:JPO983093 JZK983088:JZK983093 KJG983088:KJG983093 KTC983088:KTC983093 LCY983088:LCY983093 LMU983088:LMU983093 LWQ983088:LWQ983093 MGM983088:MGM983093 MQI983088:MQI983093 NAE983088:NAE983093 NKA983088:NKA983093 NTW983088:NTW983093 ODS983088:ODS983093 ONO983088:ONO983093 OXK983088:OXK983093 PHG983088:PHG983093 PRC983088:PRC983093 QAY983088:QAY983093 QKU983088:QKU983093 QUQ983088:QUQ983093 REM983088:REM983093 ROI983088:ROI983093 RYE983088:RYE983093 SIA983088:SIA983093 SRW983088:SRW983093 TBS983088:TBS983093 TLO983088:TLO983093 TVK983088:TVK983093 UFG983088:UFG983093 UPC983088:UPC983093 UYY983088:UYY983093 VIU983088:VIU983093 VSQ983088:VSQ983093 WCM983088:WCM983093 WMI983088:WMI983093 WWE983088:WWE983093 V48:V53 JQ48:JQ53 TM48:TM53 ADI48:ADI53 ANE48:ANE53 AXA48:AXA53 BGW48:BGW53 BQS48:BQS53 CAO48:CAO53 CKK48:CKK53 CUG48:CUG53 DEC48:DEC53 DNY48:DNY53 DXU48:DXU53 EHQ48:EHQ53 ERM48:ERM53 FBI48:FBI53 FLE48:FLE53 FVA48:FVA53 GEW48:GEW53 GOS48:GOS53 GYO48:GYO53 HIK48:HIK53 HSG48:HSG53 ICC48:ICC53 ILY48:ILY53 IVU48:IVU53 JFQ48:JFQ53 JPM48:JPM53 JZI48:JZI53 KJE48:KJE53 KTA48:KTA53 LCW48:LCW53 LMS48:LMS53 LWO48:LWO53 MGK48:MGK53 MQG48:MQG53 NAC48:NAC53 NJY48:NJY53 NTU48:NTU53 ODQ48:ODQ53 ONM48:ONM53 OXI48:OXI53 PHE48:PHE53 PRA48:PRA53 QAW48:QAW53 QKS48:QKS53 QUO48:QUO53 REK48:REK53 ROG48:ROG53 RYC48:RYC53 SHY48:SHY53 SRU48:SRU53 TBQ48:TBQ53 TLM48:TLM53 TVI48:TVI53 UFE48:UFE53 UPA48:UPA53 UYW48:UYW53 VIS48:VIS53 VSO48:VSO53 WCK48:WCK53 WMG48:WMG53 WWC48:WWC53 V65584:V65589 JQ65584:JQ65589 TM65584:TM65589 ADI65584:ADI65589 ANE65584:ANE65589 AXA65584:AXA65589 BGW65584:BGW65589 BQS65584:BQS65589 CAO65584:CAO65589 CKK65584:CKK65589 CUG65584:CUG65589 DEC65584:DEC65589 DNY65584:DNY65589 DXU65584:DXU65589 EHQ65584:EHQ65589 ERM65584:ERM65589 FBI65584:FBI65589 FLE65584:FLE65589 FVA65584:FVA65589 GEW65584:GEW65589 GOS65584:GOS65589 GYO65584:GYO65589 HIK65584:HIK65589 HSG65584:HSG65589 ICC65584:ICC65589 ILY65584:ILY65589 IVU65584:IVU65589 JFQ65584:JFQ65589 JPM65584:JPM65589 JZI65584:JZI65589 KJE65584:KJE65589 KTA65584:KTA65589 LCW65584:LCW65589 LMS65584:LMS65589 LWO65584:LWO65589 MGK65584:MGK65589 MQG65584:MQG65589 NAC65584:NAC65589 NJY65584:NJY65589 NTU65584:NTU65589 ODQ65584:ODQ65589 ONM65584:ONM65589 OXI65584:OXI65589 PHE65584:PHE65589 PRA65584:PRA65589 QAW65584:QAW65589 QKS65584:QKS65589 QUO65584:QUO65589 REK65584:REK65589 ROG65584:ROG65589 RYC65584:RYC65589 SHY65584:SHY65589 SRU65584:SRU65589 TBQ65584:TBQ65589 TLM65584:TLM65589 TVI65584:TVI65589 UFE65584:UFE65589 UPA65584:UPA65589 UYW65584:UYW65589 VIS65584:VIS65589 VSO65584:VSO65589 WCK65584:WCK65589 WMG65584:WMG65589 WWC65584:WWC65589 V131120:V131125 JQ131120:JQ131125 TM131120:TM131125 ADI131120:ADI131125 ANE131120:ANE131125 AXA131120:AXA131125 BGW131120:BGW131125 BQS131120:BQS131125 CAO131120:CAO131125 CKK131120:CKK131125 CUG131120:CUG131125 DEC131120:DEC131125 DNY131120:DNY131125 DXU131120:DXU131125 EHQ131120:EHQ131125 ERM131120:ERM131125 FBI131120:FBI131125 FLE131120:FLE131125 FVA131120:FVA131125 GEW131120:GEW131125 GOS131120:GOS131125 GYO131120:GYO131125 HIK131120:HIK131125 HSG131120:HSG131125 ICC131120:ICC131125 ILY131120:ILY131125 IVU131120:IVU131125 JFQ131120:JFQ131125 JPM131120:JPM131125 JZI131120:JZI131125 KJE131120:KJE131125 KTA131120:KTA131125 LCW131120:LCW131125 LMS131120:LMS131125 LWO131120:LWO131125 MGK131120:MGK131125 MQG131120:MQG131125 NAC131120:NAC131125 NJY131120:NJY131125 NTU131120:NTU131125 ODQ131120:ODQ131125 ONM131120:ONM131125 OXI131120:OXI131125 PHE131120:PHE131125 PRA131120:PRA131125 QAW131120:QAW131125 QKS131120:QKS131125 QUO131120:QUO131125 REK131120:REK131125 ROG131120:ROG131125 RYC131120:RYC131125 SHY131120:SHY131125 SRU131120:SRU131125 TBQ131120:TBQ131125 TLM131120:TLM131125 TVI131120:TVI131125 UFE131120:UFE131125 UPA131120:UPA131125 UYW131120:UYW131125 VIS131120:VIS131125 VSO131120:VSO131125 WCK131120:WCK131125 WMG131120:WMG131125 WWC131120:WWC131125 V196656:V196661 JQ196656:JQ196661 TM196656:TM196661 ADI196656:ADI196661 ANE196656:ANE196661 AXA196656:AXA196661 BGW196656:BGW196661 BQS196656:BQS196661 CAO196656:CAO196661 CKK196656:CKK196661 CUG196656:CUG196661 DEC196656:DEC196661 DNY196656:DNY196661 DXU196656:DXU196661 EHQ196656:EHQ196661 ERM196656:ERM196661 FBI196656:FBI196661 FLE196656:FLE196661 FVA196656:FVA196661 GEW196656:GEW196661 GOS196656:GOS196661 GYO196656:GYO196661 HIK196656:HIK196661 HSG196656:HSG196661 ICC196656:ICC196661 ILY196656:ILY196661 IVU196656:IVU196661 JFQ196656:JFQ196661 JPM196656:JPM196661 JZI196656:JZI196661 KJE196656:KJE196661 KTA196656:KTA196661 LCW196656:LCW196661 LMS196656:LMS196661 LWO196656:LWO196661 MGK196656:MGK196661 MQG196656:MQG196661 NAC196656:NAC196661 NJY196656:NJY196661 NTU196656:NTU196661 ODQ196656:ODQ196661 ONM196656:ONM196661 OXI196656:OXI196661 PHE196656:PHE196661 PRA196656:PRA196661 QAW196656:QAW196661 QKS196656:QKS196661 QUO196656:QUO196661 REK196656:REK196661 ROG196656:ROG196661 RYC196656:RYC196661 SHY196656:SHY196661 SRU196656:SRU196661 TBQ196656:TBQ196661 TLM196656:TLM196661 TVI196656:TVI196661 UFE196656:UFE196661 UPA196656:UPA196661 UYW196656:UYW196661 VIS196656:VIS196661 VSO196656:VSO196661 WCK196656:WCK196661 WMG196656:WMG196661 WWC196656:WWC196661 V262192:V262197 JQ262192:JQ262197 TM262192:TM262197 ADI262192:ADI262197 ANE262192:ANE262197 AXA262192:AXA262197 BGW262192:BGW262197 BQS262192:BQS262197 CAO262192:CAO262197 CKK262192:CKK262197 CUG262192:CUG262197 DEC262192:DEC262197 DNY262192:DNY262197 DXU262192:DXU262197 EHQ262192:EHQ262197 ERM262192:ERM262197 FBI262192:FBI262197 FLE262192:FLE262197 FVA262192:FVA262197 GEW262192:GEW262197 GOS262192:GOS262197 GYO262192:GYO262197 HIK262192:HIK262197 HSG262192:HSG262197 ICC262192:ICC262197 ILY262192:ILY262197 IVU262192:IVU262197 JFQ262192:JFQ262197 JPM262192:JPM262197 JZI262192:JZI262197 KJE262192:KJE262197 KTA262192:KTA262197 LCW262192:LCW262197 LMS262192:LMS262197 LWO262192:LWO262197 MGK262192:MGK262197 MQG262192:MQG262197 NAC262192:NAC262197 NJY262192:NJY262197 NTU262192:NTU262197 ODQ262192:ODQ262197 ONM262192:ONM262197 OXI262192:OXI262197 PHE262192:PHE262197 PRA262192:PRA262197 QAW262192:QAW262197 QKS262192:QKS262197 QUO262192:QUO262197 REK262192:REK262197 ROG262192:ROG262197 RYC262192:RYC262197 SHY262192:SHY262197 SRU262192:SRU262197 TBQ262192:TBQ262197 TLM262192:TLM262197 TVI262192:TVI262197 UFE262192:UFE262197 UPA262192:UPA262197 UYW262192:UYW262197 VIS262192:VIS262197 VSO262192:VSO262197 WCK262192:WCK262197 WMG262192:WMG262197 WWC262192:WWC262197 V327728:V327733 JQ327728:JQ327733 TM327728:TM327733 ADI327728:ADI327733 ANE327728:ANE327733 AXA327728:AXA327733 BGW327728:BGW327733 BQS327728:BQS327733 CAO327728:CAO327733 CKK327728:CKK327733 CUG327728:CUG327733 DEC327728:DEC327733 DNY327728:DNY327733 DXU327728:DXU327733 EHQ327728:EHQ327733 ERM327728:ERM327733 FBI327728:FBI327733 FLE327728:FLE327733 FVA327728:FVA327733 GEW327728:GEW327733 GOS327728:GOS327733 GYO327728:GYO327733 HIK327728:HIK327733 HSG327728:HSG327733 ICC327728:ICC327733 ILY327728:ILY327733 IVU327728:IVU327733 JFQ327728:JFQ327733 JPM327728:JPM327733 JZI327728:JZI327733 KJE327728:KJE327733 KTA327728:KTA327733 LCW327728:LCW327733 LMS327728:LMS327733 LWO327728:LWO327733 MGK327728:MGK327733 MQG327728:MQG327733 NAC327728:NAC327733 NJY327728:NJY327733 NTU327728:NTU327733 ODQ327728:ODQ327733 ONM327728:ONM327733 OXI327728:OXI327733 PHE327728:PHE327733 PRA327728:PRA327733 QAW327728:QAW327733 QKS327728:QKS327733 QUO327728:QUO327733 REK327728:REK327733 ROG327728:ROG327733 RYC327728:RYC327733 SHY327728:SHY327733 SRU327728:SRU327733 TBQ327728:TBQ327733 TLM327728:TLM327733 TVI327728:TVI327733 UFE327728:UFE327733 UPA327728:UPA327733 UYW327728:UYW327733 VIS327728:VIS327733 VSO327728:VSO327733 WCK327728:WCK327733 WMG327728:WMG327733 WWC327728:WWC327733 V393264:V393269 JQ393264:JQ393269 TM393264:TM393269 ADI393264:ADI393269 ANE393264:ANE393269 AXA393264:AXA393269 BGW393264:BGW393269 BQS393264:BQS393269 CAO393264:CAO393269 CKK393264:CKK393269 CUG393264:CUG393269 DEC393264:DEC393269 DNY393264:DNY393269 DXU393264:DXU393269 EHQ393264:EHQ393269 ERM393264:ERM393269 FBI393264:FBI393269 FLE393264:FLE393269 FVA393264:FVA393269 GEW393264:GEW393269 GOS393264:GOS393269 GYO393264:GYO393269 HIK393264:HIK393269 HSG393264:HSG393269 ICC393264:ICC393269 ILY393264:ILY393269 IVU393264:IVU393269 JFQ393264:JFQ393269 JPM393264:JPM393269 JZI393264:JZI393269 KJE393264:KJE393269 KTA393264:KTA393269 LCW393264:LCW393269 LMS393264:LMS393269 LWO393264:LWO393269 MGK393264:MGK393269 MQG393264:MQG393269 NAC393264:NAC393269 NJY393264:NJY393269 NTU393264:NTU393269 ODQ393264:ODQ393269 ONM393264:ONM393269 OXI393264:OXI393269 PHE393264:PHE393269 PRA393264:PRA393269 QAW393264:QAW393269 QKS393264:QKS393269 QUO393264:QUO393269 REK393264:REK393269 ROG393264:ROG393269 RYC393264:RYC393269 SHY393264:SHY393269 SRU393264:SRU393269 TBQ393264:TBQ393269 TLM393264:TLM393269 TVI393264:TVI393269 UFE393264:UFE393269 UPA393264:UPA393269 UYW393264:UYW393269 VIS393264:VIS393269 VSO393264:VSO393269 WCK393264:WCK393269 WMG393264:WMG393269 WWC393264:WWC393269 V458800:V458805 JQ458800:JQ458805 TM458800:TM458805 ADI458800:ADI458805 ANE458800:ANE458805 AXA458800:AXA458805 BGW458800:BGW458805 BQS458800:BQS458805 CAO458800:CAO458805 CKK458800:CKK458805 CUG458800:CUG458805 DEC458800:DEC458805 DNY458800:DNY458805 DXU458800:DXU458805 EHQ458800:EHQ458805 ERM458800:ERM458805 FBI458800:FBI458805 FLE458800:FLE458805 FVA458800:FVA458805 GEW458800:GEW458805 GOS458800:GOS458805 GYO458800:GYO458805 HIK458800:HIK458805 HSG458800:HSG458805 ICC458800:ICC458805 ILY458800:ILY458805 IVU458800:IVU458805 JFQ458800:JFQ458805 JPM458800:JPM458805 JZI458800:JZI458805 KJE458800:KJE458805 KTA458800:KTA458805 LCW458800:LCW458805 LMS458800:LMS458805 LWO458800:LWO458805 MGK458800:MGK458805 MQG458800:MQG458805 NAC458800:NAC458805 NJY458800:NJY458805 NTU458800:NTU458805 ODQ458800:ODQ458805 ONM458800:ONM458805 OXI458800:OXI458805 PHE458800:PHE458805 PRA458800:PRA458805 QAW458800:QAW458805 QKS458800:QKS458805 QUO458800:QUO458805 REK458800:REK458805 ROG458800:ROG458805 RYC458800:RYC458805 SHY458800:SHY458805 SRU458800:SRU458805 TBQ458800:TBQ458805 TLM458800:TLM458805 TVI458800:TVI458805 UFE458800:UFE458805 UPA458800:UPA458805 UYW458800:UYW458805 VIS458800:VIS458805 VSO458800:VSO458805 WCK458800:WCK458805 WMG458800:WMG458805 WWC458800:WWC458805 V524336:V524341 JQ524336:JQ524341 TM524336:TM524341 ADI524336:ADI524341 ANE524336:ANE524341 AXA524336:AXA524341 BGW524336:BGW524341 BQS524336:BQS524341 CAO524336:CAO524341 CKK524336:CKK524341 CUG524336:CUG524341 DEC524336:DEC524341 DNY524336:DNY524341 DXU524336:DXU524341 EHQ524336:EHQ524341 ERM524336:ERM524341 FBI524336:FBI524341 FLE524336:FLE524341 FVA524336:FVA524341 GEW524336:GEW524341 GOS524336:GOS524341 GYO524336:GYO524341 HIK524336:HIK524341 HSG524336:HSG524341 ICC524336:ICC524341 ILY524336:ILY524341 IVU524336:IVU524341 JFQ524336:JFQ524341 JPM524336:JPM524341 JZI524336:JZI524341 KJE524336:KJE524341 KTA524336:KTA524341 LCW524336:LCW524341 LMS524336:LMS524341 LWO524336:LWO524341 MGK524336:MGK524341 MQG524336:MQG524341 NAC524336:NAC524341 NJY524336:NJY524341 NTU524336:NTU524341 ODQ524336:ODQ524341 ONM524336:ONM524341 OXI524336:OXI524341 PHE524336:PHE524341 PRA524336:PRA524341 QAW524336:QAW524341 QKS524336:QKS524341 QUO524336:QUO524341 REK524336:REK524341 ROG524336:ROG524341 RYC524336:RYC524341 SHY524336:SHY524341 SRU524336:SRU524341 TBQ524336:TBQ524341 TLM524336:TLM524341 TVI524336:TVI524341 UFE524336:UFE524341 UPA524336:UPA524341 UYW524336:UYW524341 VIS524336:VIS524341 VSO524336:VSO524341 WCK524336:WCK524341 WMG524336:WMG524341 WWC524336:WWC524341 V589872:V589877 JQ589872:JQ589877 TM589872:TM589877 ADI589872:ADI589877 ANE589872:ANE589877 AXA589872:AXA589877 BGW589872:BGW589877 BQS589872:BQS589877 CAO589872:CAO589877 CKK589872:CKK589877 CUG589872:CUG589877 DEC589872:DEC589877 DNY589872:DNY589877 DXU589872:DXU589877 EHQ589872:EHQ589877 ERM589872:ERM589877 FBI589872:FBI589877 FLE589872:FLE589877 FVA589872:FVA589877 GEW589872:GEW589877 GOS589872:GOS589877 GYO589872:GYO589877 HIK589872:HIK589877 HSG589872:HSG589877 ICC589872:ICC589877 ILY589872:ILY589877 IVU589872:IVU589877 JFQ589872:JFQ589877 JPM589872:JPM589877 JZI589872:JZI589877 KJE589872:KJE589877 KTA589872:KTA589877 LCW589872:LCW589877 LMS589872:LMS589877 LWO589872:LWO589877 MGK589872:MGK589877 MQG589872:MQG589877 NAC589872:NAC589877 NJY589872:NJY589877 NTU589872:NTU589877 ODQ589872:ODQ589877 ONM589872:ONM589877 OXI589872:OXI589877 PHE589872:PHE589877 PRA589872:PRA589877 QAW589872:QAW589877 QKS589872:QKS589877 QUO589872:QUO589877 REK589872:REK589877 ROG589872:ROG589877 RYC589872:RYC589877 SHY589872:SHY589877 SRU589872:SRU589877 TBQ589872:TBQ589877 TLM589872:TLM589877 TVI589872:TVI589877 UFE589872:UFE589877 UPA589872:UPA589877 UYW589872:UYW589877 VIS589872:VIS589877 VSO589872:VSO589877 WCK589872:WCK589877 WMG589872:WMG589877 WWC589872:WWC589877 V655408:V655413 JQ655408:JQ655413 TM655408:TM655413 ADI655408:ADI655413 ANE655408:ANE655413 AXA655408:AXA655413 BGW655408:BGW655413 BQS655408:BQS655413 CAO655408:CAO655413 CKK655408:CKK655413 CUG655408:CUG655413 DEC655408:DEC655413 DNY655408:DNY655413 DXU655408:DXU655413 EHQ655408:EHQ655413 ERM655408:ERM655413 FBI655408:FBI655413 FLE655408:FLE655413 FVA655408:FVA655413 GEW655408:GEW655413 GOS655408:GOS655413 GYO655408:GYO655413 HIK655408:HIK655413 HSG655408:HSG655413 ICC655408:ICC655413 ILY655408:ILY655413 IVU655408:IVU655413 JFQ655408:JFQ655413 JPM655408:JPM655413 JZI655408:JZI655413 KJE655408:KJE655413 KTA655408:KTA655413 LCW655408:LCW655413 LMS655408:LMS655413 LWO655408:LWO655413 MGK655408:MGK655413 MQG655408:MQG655413 NAC655408:NAC655413 NJY655408:NJY655413 NTU655408:NTU655413 ODQ655408:ODQ655413 ONM655408:ONM655413 OXI655408:OXI655413 PHE655408:PHE655413 PRA655408:PRA655413 QAW655408:QAW655413 QKS655408:QKS655413 QUO655408:QUO655413 REK655408:REK655413 ROG655408:ROG655413 RYC655408:RYC655413 SHY655408:SHY655413 SRU655408:SRU655413 TBQ655408:TBQ655413 TLM655408:TLM655413 TVI655408:TVI655413 UFE655408:UFE655413 UPA655408:UPA655413 UYW655408:UYW655413 VIS655408:VIS655413 VSO655408:VSO655413 WCK655408:WCK655413 WMG655408:WMG655413 WWC655408:WWC655413 V720944:V720949 JQ720944:JQ720949 TM720944:TM720949 ADI720944:ADI720949 ANE720944:ANE720949 AXA720944:AXA720949 BGW720944:BGW720949 BQS720944:BQS720949 CAO720944:CAO720949 CKK720944:CKK720949 CUG720944:CUG720949 DEC720944:DEC720949 DNY720944:DNY720949 DXU720944:DXU720949 EHQ720944:EHQ720949 ERM720944:ERM720949 FBI720944:FBI720949 FLE720944:FLE720949 FVA720944:FVA720949 GEW720944:GEW720949 GOS720944:GOS720949 GYO720944:GYO720949 HIK720944:HIK720949 HSG720944:HSG720949 ICC720944:ICC720949 ILY720944:ILY720949 IVU720944:IVU720949 JFQ720944:JFQ720949 JPM720944:JPM720949 JZI720944:JZI720949 KJE720944:KJE720949 KTA720944:KTA720949 LCW720944:LCW720949 LMS720944:LMS720949 LWO720944:LWO720949 MGK720944:MGK720949 MQG720944:MQG720949 NAC720944:NAC720949 NJY720944:NJY720949 NTU720944:NTU720949 ODQ720944:ODQ720949 ONM720944:ONM720949 OXI720944:OXI720949 PHE720944:PHE720949 PRA720944:PRA720949 QAW720944:QAW720949 QKS720944:QKS720949 QUO720944:QUO720949 REK720944:REK720949 ROG720944:ROG720949 RYC720944:RYC720949 SHY720944:SHY720949 SRU720944:SRU720949 TBQ720944:TBQ720949 TLM720944:TLM720949 TVI720944:TVI720949 UFE720944:UFE720949 UPA720944:UPA720949 UYW720944:UYW720949 VIS720944:VIS720949 VSO720944:VSO720949 WCK720944:WCK720949 WMG720944:WMG720949 WWC720944:WWC720949 V786480:V786485 JQ786480:JQ786485 TM786480:TM786485 ADI786480:ADI786485 ANE786480:ANE786485 AXA786480:AXA786485 BGW786480:BGW786485 BQS786480:BQS786485 CAO786480:CAO786485 CKK786480:CKK786485 CUG786480:CUG786485 DEC786480:DEC786485 DNY786480:DNY786485 DXU786480:DXU786485 EHQ786480:EHQ786485 ERM786480:ERM786485 FBI786480:FBI786485 FLE786480:FLE786485 FVA786480:FVA786485 GEW786480:GEW786485 GOS786480:GOS786485 GYO786480:GYO786485 HIK786480:HIK786485 HSG786480:HSG786485 ICC786480:ICC786485 ILY786480:ILY786485 IVU786480:IVU786485 JFQ786480:JFQ786485 JPM786480:JPM786485 JZI786480:JZI786485 KJE786480:KJE786485 KTA786480:KTA786485 LCW786480:LCW786485 LMS786480:LMS786485 LWO786480:LWO786485 MGK786480:MGK786485 MQG786480:MQG786485 NAC786480:NAC786485 NJY786480:NJY786485 NTU786480:NTU786485 ODQ786480:ODQ786485 ONM786480:ONM786485 OXI786480:OXI786485 PHE786480:PHE786485 PRA786480:PRA786485 QAW786480:QAW786485 QKS786480:QKS786485 QUO786480:QUO786485 REK786480:REK786485 ROG786480:ROG786485 RYC786480:RYC786485 SHY786480:SHY786485 SRU786480:SRU786485 TBQ786480:TBQ786485 TLM786480:TLM786485 TVI786480:TVI786485 UFE786480:UFE786485 UPA786480:UPA786485 UYW786480:UYW786485 VIS786480:VIS786485 VSO786480:VSO786485 WCK786480:WCK786485 WMG786480:WMG786485 WWC786480:WWC786485 V852016:V852021 JQ852016:JQ852021 TM852016:TM852021 ADI852016:ADI852021 ANE852016:ANE852021 AXA852016:AXA852021 BGW852016:BGW852021 BQS852016:BQS852021 CAO852016:CAO852021 CKK852016:CKK852021 CUG852016:CUG852021 DEC852016:DEC852021 DNY852016:DNY852021 DXU852016:DXU852021 EHQ852016:EHQ852021 ERM852016:ERM852021 FBI852016:FBI852021 FLE852016:FLE852021 FVA852016:FVA852021 GEW852016:GEW852021 GOS852016:GOS852021 GYO852016:GYO852021 HIK852016:HIK852021 HSG852016:HSG852021 ICC852016:ICC852021 ILY852016:ILY852021 IVU852016:IVU852021 JFQ852016:JFQ852021 JPM852016:JPM852021 JZI852016:JZI852021 KJE852016:KJE852021 KTA852016:KTA852021 LCW852016:LCW852021 LMS852016:LMS852021 LWO852016:LWO852021 MGK852016:MGK852021 MQG852016:MQG852021 NAC852016:NAC852021 NJY852016:NJY852021 NTU852016:NTU852021 ODQ852016:ODQ852021 ONM852016:ONM852021 OXI852016:OXI852021 PHE852016:PHE852021 PRA852016:PRA852021 QAW852016:QAW852021 QKS852016:QKS852021 QUO852016:QUO852021 REK852016:REK852021 ROG852016:ROG852021 RYC852016:RYC852021 SHY852016:SHY852021 SRU852016:SRU852021 TBQ852016:TBQ852021 TLM852016:TLM852021 TVI852016:TVI852021 UFE852016:UFE852021 UPA852016:UPA852021 UYW852016:UYW852021 VIS852016:VIS852021 VSO852016:VSO852021 WCK852016:WCK852021 WMG852016:WMG852021 WWC852016:WWC852021 V917552:V917557 JQ917552:JQ917557 TM917552:TM917557 ADI917552:ADI917557 ANE917552:ANE917557 AXA917552:AXA917557 BGW917552:BGW917557 BQS917552:BQS917557 CAO917552:CAO917557 CKK917552:CKK917557 CUG917552:CUG917557 DEC917552:DEC917557 DNY917552:DNY917557 DXU917552:DXU917557 EHQ917552:EHQ917557 ERM917552:ERM917557 FBI917552:FBI917557 FLE917552:FLE917557 FVA917552:FVA917557 GEW917552:GEW917557 GOS917552:GOS917557 GYO917552:GYO917557 HIK917552:HIK917557 HSG917552:HSG917557 ICC917552:ICC917557 ILY917552:ILY917557 IVU917552:IVU917557 JFQ917552:JFQ917557 JPM917552:JPM917557 JZI917552:JZI917557 KJE917552:KJE917557 KTA917552:KTA917557 LCW917552:LCW917557 LMS917552:LMS917557 LWO917552:LWO917557 MGK917552:MGK917557 MQG917552:MQG917557 NAC917552:NAC917557 NJY917552:NJY917557 NTU917552:NTU917557 ODQ917552:ODQ917557 ONM917552:ONM917557 OXI917552:OXI917557 PHE917552:PHE917557 PRA917552:PRA917557 QAW917552:QAW917557 QKS917552:QKS917557 QUO917552:QUO917557 REK917552:REK917557 ROG917552:ROG917557 RYC917552:RYC917557 SHY917552:SHY917557 SRU917552:SRU917557 TBQ917552:TBQ917557 TLM917552:TLM917557 TVI917552:TVI917557 UFE917552:UFE917557 UPA917552:UPA917557 UYW917552:UYW917557 VIS917552:VIS917557 VSO917552:VSO917557 WCK917552:WCK917557 WMG917552:WMG917557 WWC917552:WWC917557 V983088:V983093 JQ983088:JQ983093 TM983088:TM983093 ADI983088:ADI983093 ANE983088:ANE983093 AXA983088:AXA983093 BGW983088:BGW983093 BQS983088:BQS983093 CAO983088:CAO983093 CKK983088:CKK983093 CUG983088:CUG983093 DEC983088:DEC983093 DNY983088:DNY983093 DXU983088:DXU983093 EHQ983088:EHQ983093 ERM983088:ERM983093 FBI983088:FBI983093 FLE983088:FLE983093 FVA983088:FVA983093 GEW983088:GEW983093 GOS983088:GOS983093 GYO983088:GYO983093 HIK983088:HIK983093 HSG983088:HSG983093 ICC983088:ICC983093 ILY983088:ILY983093 IVU983088:IVU983093 JFQ983088:JFQ983093 JPM983088:JPM983093 JZI983088:JZI983093 KJE983088:KJE983093 KTA983088:KTA983093 LCW983088:LCW983093 LMS983088:LMS983093 LWO983088:LWO983093 MGK983088:MGK983093 MQG983088:MQG983093 NAC983088:NAC983093 NJY983088:NJY983093 NTU983088:NTU983093 ODQ983088:ODQ983093 ONM983088:ONM983093 OXI983088:OXI983093 PHE983088:PHE983093 PRA983088:PRA983093 QAW983088:QAW983093 QKS983088:QKS983093 QUO983088:QUO983093 REK983088:REK983093 ROG983088:ROG983093 RYC983088:RYC983093 SHY983088:SHY983093 SRU983088:SRU983093 TBQ983088:TBQ983093 TLM983088:TLM983093 TVI983088:TVI983093 UFE983088:UFE983093 UPA983088:UPA983093 UYW983088:UYW983093 VIS983088:VIS983093 VSO983088:VSO983093 WCK983088:WCK983093 WMG983088:WMG983093 WWC983088:WWC983093 N48:N53 JI48:JI53 TE48:TE53 ADA48:ADA53 AMW48:AMW53 AWS48:AWS53 BGO48:BGO53 BQK48:BQK53 CAG48:CAG53 CKC48:CKC53 CTY48:CTY53 DDU48:DDU53 DNQ48:DNQ53 DXM48:DXM53 EHI48:EHI53 ERE48:ERE53 FBA48:FBA53 FKW48:FKW53 FUS48:FUS53 GEO48:GEO53 GOK48:GOK53 GYG48:GYG53 HIC48:HIC53 HRY48:HRY53 IBU48:IBU53 ILQ48:ILQ53 IVM48:IVM53 JFI48:JFI53 JPE48:JPE53 JZA48:JZA53 KIW48:KIW53 KSS48:KSS53 LCO48:LCO53 LMK48:LMK53 LWG48:LWG53 MGC48:MGC53 MPY48:MPY53 MZU48:MZU53 NJQ48:NJQ53 NTM48:NTM53 ODI48:ODI53 ONE48:ONE53 OXA48:OXA53 PGW48:PGW53 PQS48:PQS53 QAO48:QAO53 QKK48:QKK53 QUG48:QUG53 REC48:REC53 RNY48:RNY53 RXU48:RXU53 SHQ48:SHQ53 SRM48:SRM53 TBI48:TBI53 TLE48:TLE53 TVA48:TVA53 UEW48:UEW53 UOS48:UOS53 UYO48:UYO53 VIK48:VIK53 VSG48:VSG53 WCC48:WCC53 WLY48:WLY53 WVU48:WVU53 N65584:N65589 JI65584:JI65589 TE65584:TE65589 ADA65584:ADA65589 AMW65584:AMW65589 AWS65584:AWS65589 BGO65584:BGO65589 BQK65584:BQK65589 CAG65584:CAG65589 CKC65584:CKC65589 CTY65584:CTY65589 DDU65584:DDU65589 DNQ65584:DNQ65589 DXM65584:DXM65589 EHI65584:EHI65589 ERE65584:ERE65589 FBA65584:FBA65589 FKW65584:FKW65589 FUS65584:FUS65589 GEO65584:GEO65589 GOK65584:GOK65589 GYG65584:GYG65589 HIC65584:HIC65589 HRY65584:HRY65589 IBU65584:IBU65589 ILQ65584:ILQ65589 IVM65584:IVM65589 JFI65584:JFI65589 JPE65584:JPE65589 JZA65584:JZA65589 KIW65584:KIW65589 KSS65584:KSS65589 LCO65584:LCO65589 LMK65584:LMK65589 LWG65584:LWG65589 MGC65584:MGC65589 MPY65584:MPY65589 MZU65584:MZU65589 NJQ65584:NJQ65589 NTM65584:NTM65589 ODI65584:ODI65589 ONE65584:ONE65589 OXA65584:OXA65589 PGW65584:PGW65589 PQS65584:PQS65589 QAO65584:QAO65589 QKK65584:QKK65589 QUG65584:QUG65589 REC65584:REC65589 RNY65584:RNY65589 RXU65584:RXU65589 SHQ65584:SHQ65589 SRM65584:SRM65589 TBI65584:TBI65589 TLE65584:TLE65589 TVA65584:TVA65589 UEW65584:UEW65589 UOS65584:UOS65589 UYO65584:UYO65589 VIK65584:VIK65589 VSG65584:VSG65589 WCC65584:WCC65589 WLY65584:WLY65589 WVU65584:WVU65589 N131120:N131125 JI131120:JI131125 TE131120:TE131125 ADA131120:ADA131125 AMW131120:AMW131125 AWS131120:AWS131125 BGO131120:BGO131125 BQK131120:BQK131125 CAG131120:CAG131125 CKC131120:CKC131125 CTY131120:CTY131125 DDU131120:DDU131125 DNQ131120:DNQ131125 DXM131120:DXM131125 EHI131120:EHI131125 ERE131120:ERE131125 FBA131120:FBA131125 FKW131120:FKW131125 FUS131120:FUS131125 GEO131120:GEO131125 GOK131120:GOK131125 GYG131120:GYG131125 HIC131120:HIC131125 HRY131120:HRY131125 IBU131120:IBU131125 ILQ131120:ILQ131125 IVM131120:IVM131125 JFI131120:JFI131125 JPE131120:JPE131125 JZA131120:JZA131125 KIW131120:KIW131125 KSS131120:KSS131125 LCO131120:LCO131125 LMK131120:LMK131125 LWG131120:LWG131125 MGC131120:MGC131125 MPY131120:MPY131125 MZU131120:MZU131125 NJQ131120:NJQ131125 NTM131120:NTM131125 ODI131120:ODI131125 ONE131120:ONE131125 OXA131120:OXA131125 PGW131120:PGW131125 PQS131120:PQS131125 QAO131120:QAO131125 QKK131120:QKK131125 QUG131120:QUG131125 REC131120:REC131125 RNY131120:RNY131125 RXU131120:RXU131125 SHQ131120:SHQ131125 SRM131120:SRM131125 TBI131120:TBI131125 TLE131120:TLE131125 TVA131120:TVA131125 UEW131120:UEW131125 UOS131120:UOS131125 UYO131120:UYO131125 VIK131120:VIK131125 VSG131120:VSG131125 WCC131120:WCC131125 WLY131120:WLY131125 WVU131120:WVU131125 N196656:N196661 JI196656:JI196661 TE196656:TE196661 ADA196656:ADA196661 AMW196656:AMW196661 AWS196656:AWS196661 BGO196656:BGO196661 BQK196656:BQK196661 CAG196656:CAG196661 CKC196656:CKC196661 CTY196656:CTY196661 DDU196656:DDU196661 DNQ196656:DNQ196661 DXM196656:DXM196661 EHI196656:EHI196661 ERE196656:ERE196661 FBA196656:FBA196661 FKW196656:FKW196661 FUS196656:FUS196661 GEO196656:GEO196661 GOK196656:GOK196661 GYG196656:GYG196661 HIC196656:HIC196661 HRY196656:HRY196661 IBU196656:IBU196661 ILQ196656:ILQ196661 IVM196656:IVM196661 JFI196656:JFI196661 JPE196656:JPE196661 JZA196656:JZA196661 KIW196656:KIW196661 KSS196656:KSS196661 LCO196656:LCO196661 LMK196656:LMK196661 LWG196656:LWG196661 MGC196656:MGC196661 MPY196656:MPY196661 MZU196656:MZU196661 NJQ196656:NJQ196661 NTM196656:NTM196661 ODI196656:ODI196661 ONE196656:ONE196661 OXA196656:OXA196661 PGW196656:PGW196661 PQS196656:PQS196661 QAO196656:QAO196661 QKK196656:QKK196661 QUG196656:QUG196661 REC196656:REC196661 RNY196656:RNY196661 RXU196656:RXU196661 SHQ196656:SHQ196661 SRM196656:SRM196661 TBI196656:TBI196661 TLE196656:TLE196661 TVA196656:TVA196661 UEW196656:UEW196661 UOS196656:UOS196661 UYO196656:UYO196661 VIK196656:VIK196661 VSG196656:VSG196661 WCC196656:WCC196661 WLY196656:WLY196661 WVU196656:WVU196661 N262192:N262197 JI262192:JI262197 TE262192:TE262197 ADA262192:ADA262197 AMW262192:AMW262197 AWS262192:AWS262197 BGO262192:BGO262197 BQK262192:BQK262197 CAG262192:CAG262197 CKC262192:CKC262197 CTY262192:CTY262197 DDU262192:DDU262197 DNQ262192:DNQ262197 DXM262192:DXM262197 EHI262192:EHI262197 ERE262192:ERE262197 FBA262192:FBA262197 FKW262192:FKW262197 FUS262192:FUS262197 GEO262192:GEO262197 GOK262192:GOK262197 GYG262192:GYG262197 HIC262192:HIC262197 HRY262192:HRY262197 IBU262192:IBU262197 ILQ262192:ILQ262197 IVM262192:IVM262197 JFI262192:JFI262197 JPE262192:JPE262197 JZA262192:JZA262197 KIW262192:KIW262197 KSS262192:KSS262197 LCO262192:LCO262197 LMK262192:LMK262197 LWG262192:LWG262197 MGC262192:MGC262197 MPY262192:MPY262197 MZU262192:MZU262197 NJQ262192:NJQ262197 NTM262192:NTM262197 ODI262192:ODI262197 ONE262192:ONE262197 OXA262192:OXA262197 PGW262192:PGW262197 PQS262192:PQS262197 QAO262192:QAO262197 QKK262192:QKK262197 QUG262192:QUG262197 REC262192:REC262197 RNY262192:RNY262197 RXU262192:RXU262197 SHQ262192:SHQ262197 SRM262192:SRM262197 TBI262192:TBI262197 TLE262192:TLE262197 TVA262192:TVA262197 UEW262192:UEW262197 UOS262192:UOS262197 UYO262192:UYO262197 VIK262192:VIK262197 VSG262192:VSG262197 WCC262192:WCC262197 WLY262192:WLY262197 WVU262192:WVU262197 N327728:N327733 JI327728:JI327733 TE327728:TE327733 ADA327728:ADA327733 AMW327728:AMW327733 AWS327728:AWS327733 BGO327728:BGO327733 BQK327728:BQK327733 CAG327728:CAG327733 CKC327728:CKC327733 CTY327728:CTY327733 DDU327728:DDU327733 DNQ327728:DNQ327733 DXM327728:DXM327733 EHI327728:EHI327733 ERE327728:ERE327733 FBA327728:FBA327733 FKW327728:FKW327733 FUS327728:FUS327733 GEO327728:GEO327733 GOK327728:GOK327733 GYG327728:GYG327733 HIC327728:HIC327733 HRY327728:HRY327733 IBU327728:IBU327733 ILQ327728:ILQ327733 IVM327728:IVM327733 JFI327728:JFI327733 JPE327728:JPE327733 JZA327728:JZA327733 KIW327728:KIW327733 KSS327728:KSS327733 LCO327728:LCO327733 LMK327728:LMK327733 LWG327728:LWG327733 MGC327728:MGC327733 MPY327728:MPY327733 MZU327728:MZU327733 NJQ327728:NJQ327733 NTM327728:NTM327733 ODI327728:ODI327733 ONE327728:ONE327733 OXA327728:OXA327733 PGW327728:PGW327733 PQS327728:PQS327733 QAO327728:QAO327733 QKK327728:QKK327733 QUG327728:QUG327733 REC327728:REC327733 RNY327728:RNY327733 RXU327728:RXU327733 SHQ327728:SHQ327733 SRM327728:SRM327733 TBI327728:TBI327733 TLE327728:TLE327733 TVA327728:TVA327733 UEW327728:UEW327733 UOS327728:UOS327733 UYO327728:UYO327733 VIK327728:VIK327733 VSG327728:VSG327733 WCC327728:WCC327733 WLY327728:WLY327733 WVU327728:WVU327733 N393264:N393269 JI393264:JI393269 TE393264:TE393269 ADA393264:ADA393269 AMW393264:AMW393269 AWS393264:AWS393269 BGO393264:BGO393269 BQK393264:BQK393269 CAG393264:CAG393269 CKC393264:CKC393269 CTY393264:CTY393269 DDU393264:DDU393269 DNQ393264:DNQ393269 DXM393264:DXM393269 EHI393264:EHI393269 ERE393264:ERE393269 FBA393264:FBA393269 FKW393264:FKW393269 FUS393264:FUS393269 GEO393264:GEO393269 GOK393264:GOK393269 GYG393264:GYG393269 HIC393264:HIC393269 HRY393264:HRY393269 IBU393264:IBU393269 ILQ393264:ILQ393269 IVM393264:IVM393269 JFI393264:JFI393269 JPE393264:JPE393269 JZA393264:JZA393269 KIW393264:KIW393269 KSS393264:KSS393269 LCO393264:LCO393269 LMK393264:LMK393269 LWG393264:LWG393269 MGC393264:MGC393269 MPY393264:MPY393269 MZU393264:MZU393269 NJQ393264:NJQ393269 NTM393264:NTM393269 ODI393264:ODI393269 ONE393264:ONE393269 OXA393264:OXA393269 PGW393264:PGW393269 PQS393264:PQS393269 QAO393264:QAO393269 QKK393264:QKK393269 QUG393264:QUG393269 REC393264:REC393269 RNY393264:RNY393269 RXU393264:RXU393269 SHQ393264:SHQ393269 SRM393264:SRM393269 TBI393264:TBI393269 TLE393264:TLE393269 TVA393264:TVA393269 UEW393264:UEW393269 UOS393264:UOS393269 UYO393264:UYO393269 VIK393264:VIK393269 VSG393264:VSG393269 WCC393264:WCC393269 WLY393264:WLY393269 WVU393264:WVU393269 N458800:N458805 JI458800:JI458805 TE458800:TE458805 ADA458800:ADA458805 AMW458800:AMW458805 AWS458800:AWS458805 BGO458800:BGO458805 BQK458800:BQK458805 CAG458800:CAG458805 CKC458800:CKC458805 CTY458800:CTY458805 DDU458800:DDU458805 DNQ458800:DNQ458805 DXM458800:DXM458805 EHI458800:EHI458805 ERE458800:ERE458805 FBA458800:FBA458805 FKW458800:FKW458805 FUS458800:FUS458805 GEO458800:GEO458805 GOK458800:GOK458805 GYG458800:GYG458805 HIC458800:HIC458805 HRY458800:HRY458805 IBU458800:IBU458805 ILQ458800:ILQ458805 IVM458800:IVM458805 JFI458800:JFI458805 JPE458800:JPE458805 JZA458800:JZA458805 KIW458800:KIW458805 KSS458800:KSS458805 LCO458800:LCO458805 LMK458800:LMK458805 LWG458800:LWG458805 MGC458800:MGC458805 MPY458800:MPY458805 MZU458800:MZU458805 NJQ458800:NJQ458805 NTM458800:NTM458805 ODI458800:ODI458805 ONE458800:ONE458805 OXA458800:OXA458805 PGW458800:PGW458805 PQS458800:PQS458805 QAO458800:QAO458805 QKK458800:QKK458805 QUG458800:QUG458805 REC458800:REC458805 RNY458800:RNY458805 RXU458800:RXU458805 SHQ458800:SHQ458805 SRM458800:SRM458805 TBI458800:TBI458805 TLE458800:TLE458805 TVA458800:TVA458805 UEW458800:UEW458805 UOS458800:UOS458805 UYO458800:UYO458805 VIK458800:VIK458805 VSG458800:VSG458805 WCC458800:WCC458805 WLY458800:WLY458805 WVU458800:WVU458805 N524336:N524341 JI524336:JI524341 TE524336:TE524341 ADA524336:ADA524341 AMW524336:AMW524341 AWS524336:AWS524341 BGO524336:BGO524341 BQK524336:BQK524341 CAG524336:CAG524341 CKC524336:CKC524341 CTY524336:CTY524341 DDU524336:DDU524341 DNQ524336:DNQ524341 DXM524336:DXM524341 EHI524336:EHI524341 ERE524336:ERE524341 FBA524336:FBA524341 FKW524336:FKW524341 FUS524336:FUS524341 GEO524336:GEO524341 GOK524336:GOK524341 GYG524336:GYG524341 HIC524336:HIC524341 HRY524336:HRY524341 IBU524336:IBU524341 ILQ524336:ILQ524341 IVM524336:IVM524341 JFI524336:JFI524341 JPE524336:JPE524341 JZA524336:JZA524341 KIW524336:KIW524341 KSS524336:KSS524341 LCO524336:LCO524341 LMK524336:LMK524341 LWG524336:LWG524341 MGC524336:MGC524341 MPY524336:MPY524341 MZU524336:MZU524341 NJQ524336:NJQ524341 NTM524336:NTM524341 ODI524336:ODI524341 ONE524336:ONE524341 OXA524336:OXA524341 PGW524336:PGW524341 PQS524336:PQS524341 QAO524336:QAO524341 QKK524336:QKK524341 QUG524336:QUG524341 REC524336:REC524341 RNY524336:RNY524341 RXU524336:RXU524341 SHQ524336:SHQ524341 SRM524336:SRM524341 TBI524336:TBI524341 TLE524336:TLE524341 TVA524336:TVA524341 UEW524336:UEW524341 UOS524336:UOS524341 UYO524336:UYO524341 VIK524336:VIK524341 VSG524336:VSG524341 WCC524336:WCC524341 WLY524336:WLY524341 WVU524336:WVU524341 N589872:N589877 JI589872:JI589877 TE589872:TE589877 ADA589872:ADA589877 AMW589872:AMW589877 AWS589872:AWS589877 BGO589872:BGO589877 BQK589872:BQK589877 CAG589872:CAG589877 CKC589872:CKC589877 CTY589872:CTY589877 DDU589872:DDU589877 DNQ589872:DNQ589877 DXM589872:DXM589877 EHI589872:EHI589877 ERE589872:ERE589877 FBA589872:FBA589877 FKW589872:FKW589877 FUS589872:FUS589877 GEO589872:GEO589877 GOK589872:GOK589877 GYG589872:GYG589877 HIC589872:HIC589877 HRY589872:HRY589877 IBU589872:IBU589877 ILQ589872:ILQ589877 IVM589872:IVM589877 JFI589872:JFI589877 JPE589872:JPE589877 JZA589872:JZA589877 KIW589872:KIW589877 KSS589872:KSS589877 LCO589872:LCO589877 LMK589872:LMK589877 LWG589872:LWG589877 MGC589872:MGC589877 MPY589872:MPY589877 MZU589872:MZU589877 NJQ589872:NJQ589877 NTM589872:NTM589877 ODI589872:ODI589877 ONE589872:ONE589877 OXA589872:OXA589877 PGW589872:PGW589877 PQS589872:PQS589877 QAO589872:QAO589877 QKK589872:QKK589877 QUG589872:QUG589877 REC589872:REC589877 RNY589872:RNY589877 RXU589872:RXU589877 SHQ589872:SHQ589877 SRM589872:SRM589877 TBI589872:TBI589877 TLE589872:TLE589877 TVA589872:TVA589877 UEW589872:UEW589877 UOS589872:UOS589877 UYO589872:UYO589877 VIK589872:VIK589877 VSG589872:VSG589877 WCC589872:WCC589877 WLY589872:WLY589877 WVU589872:WVU589877 N655408:N655413 JI655408:JI655413 TE655408:TE655413 ADA655408:ADA655413 AMW655408:AMW655413 AWS655408:AWS655413 BGO655408:BGO655413 BQK655408:BQK655413 CAG655408:CAG655413 CKC655408:CKC655413 CTY655408:CTY655413 DDU655408:DDU655413 DNQ655408:DNQ655413 DXM655408:DXM655413 EHI655408:EHI655413 ERE655408:ERE655413 FBA655408:FBA655413 FKW655408:FKW655413 FUS655408:FUS655413 GEO655408:GEO655413 GOK655408:GOK655413 GYG655408:GYG655413 HIC655408:HIC655413 HRY655408:HRY655413 IBU655408:IBU655413 ILQ655408:ILQ655413 IVM655408:IVM655413 JFI655408:JFI655413 JPE655408:JPE655413 JZA655408:JZA655413 KIW655408:KIW655413 KSS655408:KSS655413 LCO655408:LCO655413 LMK655408:LMK655413 LWG655408:LWG655413 MGC655408:MGC655413 MPY655408:MPY655413 MZU655408:MZU655413 NJQ655408:NJQ655413 NTM655408:NTM655413 ODI655408:ODI655413 ONE655408:ONE655413 OXA655408:OXA655413 PGW655408:PGW655413 PQS655408:PQS655413 QAO655408:QAO655413 QKK655408:QKK655413 QUG655408:QUG655413 REC655408:REC655413 RNY655408:RNY655413 RXU655408:RXU655413 SHQ655408:SHQ655413 SRM655408:SRM655413 TBI655408:TBI655413 TLE655408:TLE655413 TVA655408:TVA655413 UEW655408:UEW655413 UOS655408:UOS655413 UYO655408:UYO655413 VIK655408:VIK655413 VSG655408:VSG655413 WCC655408:WCC655413 WLY655408:WLY655413 WVU655408:WVU655413 N720944:N720949 JI720944:JI720949 TE720944:TE720949 ADA720944:ADA720949 AMW720944:AMW720949 AWS720944:AWS720949 BGO720944:BGO720949 BQK720944:BQK720949 CAG720944:CAG720949 CKC720944:CKC720949 CTY720944:CTY720949 DDU720944:DDU720949 DNQ720944:DNQ720949 DXM720944:DXM720949 EHI720944:EHI720949 ERE720944:ERE720949 FBA720944:FBA720949 FKW720944:FKW720949 FUS720944:FUS720949 GEO720944:GEO720949 GOK720944:GOK720949 GYG720944:GYG720949 HIC720944:HIC720949 HRY720944:HRY720949 IBU720944:IBU720949 ILQ720944:ILQ720949 IVM720944:IVM720949 JFI720944:JFI720949 JPE720944:JPE720949 JZA720944:JZA720949 KIW720944:KIW720949 KSS720944:KSS720949 LCO720944:LCO720949 LMK720944:LMK720949 LWG720944:LWG720949 MGC720944:MGC720949 MPY720944:MPY720949 MZU720944:MZU720949 NJQ720944:NJQ720949 NTM720944:NTM720949 ODI720944:ODI720949 ONE720944:ONE720949 OXA720944:OXA720949 PGW720944:PGW720949 PQS720944:PQS720949 QAO720944:QAO720949 QKK720944:QKK720949 QUG720944:QUG720949 REC720944:REC720949 RNY720944:RNY720949 RXU720944:RXU720949 SHQ720944:SHQ720949 SRM720944:SRM720949 TBI720944:TBI720949 TLE720944:TLE720949 TVA720944:TVA720949 UEW720944:UEW720949 UOS720944:UOS720949 UYO720944:UYO720949 VIK720944:VIK720949 VSG720944:VSG720949 WCC720944:WCC720949 WLY720944:WLY720949 WVU720944:WVU720949 N786480:N786485 JI786480:JI786485 TE786480:TE786485 ADA786480:ADA786485 AMW786480:AMW786485 AWS786480:AWS786485 BGO786480:BGO786485 BQK786480:BQK786485 CAG786480:CAG786485 CKC786480:CKC786485 CTY786480:CTY786485 DDU786480:DDU786485 DNQ786480:DNQ786485 DXM786480:DXM786485 EHI786480:EHI786485 ERE786480:ERE786485 FBA786480:FBA786485 FKW786480:FKW786485 FUS786480:FUS786485 GEO786480:GEO786485 GOK786480:GOK786485 GYG786480:GYG786485 HIC786480:HIC786485 HRY786480:HRY786485 IBU786480:IBU786485 ILQ786480:ILQ786485 IVM786480:IVM786485 JFI786480:JFI786485 JPE786480:JPE786485 JZA786480:JZA786485 KIW786480:KIW786485 KSS786480:KSS786485 LCO786480:LCO786485 LMK786480:LMK786485 LWG786480:LWG786485 MGC786480:MGC786485 MPY786480:MPY786485 MZU786480:MZU786485 NJQ786480:NJQ786485 NTM786480:NTM786485 ODI786480:ODI786485 ONE786480:ONE786485 OXA786480:OXA786485 PGW786480:PGW786485 PQS786480:PQS786485 QAO786480:QAO786485 QKK786480:QKK786485 QUG786480:QUG786485 REC786480:REC786485 RNY786480:RNY786485 RXU786480:RXU786485 SHQ786480:SHQ786485 SRM786480:SRM786485 TBI786480:TBI786485 TLE786480:TLE786485 TVA786480:TVA786485 UEW786480:UEW786485 UOS786480:UOS786485 UYO786480:UYO786485 VIK786480:VIK786485 VSG786480:VSG786485 WCC786480:WCC786485 WLY786480:WLY786485 WVU786480:WVU786485 N852016:N852021 JI852016:JI852021 TE852016:TE852021 ADA852016:ADA852021 AMW852016:AMW852021 AWS852016:AWS852021 BGO852016:BGO852021 BQK852016:BQK852021 CAG852016:CAG852021 CKC852016:CKC852021 CTY852016:CTY852021 DDU852016:DDU852021 DNQ852016:DNQ852021 DXM852016:DXM852021 EHI852016:EHI852021 ERE852016:ERE852021 FBA852016:FBA852021 FKW852016:FKW852021 FUS852016:FUS852021 GEO852016:GEO852021 GOK852016:GOK852021 GYG852016:GYG852021 HIC852016:HIC852021 HRY852016:HRY852021 IBU852016:IBU852021 ILQ852016:ILQ852021 IVM852016:IVM852021 JFI852016:JFI852021 JPE852016:JPE852021 JZA852016:JZA852021 KIW852016:KIW852021 KSS852016:KSS852021 LCO852016:LCO852021 LMK852016:LMK852021 LWG852016:LWG852021 MGC852016:MGC852021 MPY852016:MPY852021 MZU852016:MZU852021 NJQ852016:NJQ852021 NTM852016:NTM852021 ODI852016:ODI852021 ONE852016:ONE852021 OXA852016:OXA852021 PGW852016:PGW852021 PQS852016:PQS852021 QAO852016:QAO852021 QKK852016:QKK852021 QUG852016:QUG852021 REC852016:REC852021 RNY852016:RNY852021 RXU852016:RXU852021 SHQ852016:SHQ852021 SRM852016:SRM852021 TBI852016:TBI852021 TLE852016:TLE852021 TVA852016:TVA852021 UEW852016:UEW852021 UOS852016:UOS852021 UYO852016:UYO852021 VIK852016:VIK852021 VSG852016:VSG852021 WCC852016:WCC852021 WLY852016:WLY852021 WVU852016:WVU852021 N917552:N917557 JI917552:JI917557 TE917552:TE917557 ADA917552:ADA917557 AMW917552:AMW917557 AWS917552:AWS917557 BGO917552:BGO917557 BQK917552:BQK917557 CAG917552:CAG917557 CKC917552:CKC917557 CTY917552:CTY917557 DDU917552:DDU917557 DNQ917552:DNQ917557 DXM917552:DXM917557 EHI917552:EHI917557 ERE917552:ERE917557 FBA917552:FBA917557 FKW917552:FKW917557 FUS917552:FUS917557 GEO917552:GEO917557 GOK917552:GOK917557 GYG917552:GYG917557 HIC917552:HIC917557 HRY917552:HRY917557 IBU917552:IBU917557 ILQ917552:ILQ917557 IVM917552:IVM917557 JFI917552:JFI917557 JPE917552:JPE917557 JZA917552:JZA917557 KIW917552:KIW917557 KSS917552:KSS917557 LCO917552:LCO917557 LMK917552:LMK917557 LWG917552:LWG917557 MGC917552:MGC917557 MPY917552:MPY917557 MZU917552:MZU917557 NJQ917552:NJQ917557 NTM917552:NTM917557 ODI917552:ODI917557 ONE917552:ONE917557 OXA917552:OXA917557 PGW917552:PGW917557 PQS917552:PQS917557 QAO917552:QAO917557 QKK917552:QKK917557 QUG917552:QUG917557 REC917552:REC917557 RNY917552:RNY917557 RXU917552:RXU917557 SHQ917552:SHQ917557 SRM917552:SRM917557 TBI917552:TBI917557 TLE917552:TLE917557 TVA917552:TVA917557 UEW917552:UEW917557 UOS917552:UOS917557 UYO917552:UYO917557 VIK917552:VIK917557 VSG917552:VSG917557 WCC917552:WCC917557 WLY917552:WLY917557 WVU917552:WVU917557 N983088:N983093 JI983088:JI983093 TE983088:TE983093 ADA983088:ADA983093 AMW983088:AMW983093 AWS983088:AWS983093 BGO983088:BGO983093 BQK983088:BQK983093 CAG983088:CAG983093 CKC983088:CKC983093 CTY983088:CTY983093 DDU983088:DDU983093 DNQ983088:DNQ983093 DXM983088:DXM983093 EHI983088:EHI983093 ERE983088:ERE983093 FBA983088:FBA983093 FKW983088:FKW983093 FUS983088:FUS983093 GEO983088:GEO983093 GOK983088:GOK983093 GYG983088:GYG983093 HIC983088:HIC983093 HRY983088:HRY983093 IBU983088:IBU983093 ILQ983088:ILQ983093 IVM983088:IVM983093 JFI983088:JFI983093 JPE983088:JPE983093 JZA983088:JZA983093 KIW983088:KIW983093 KSS983088:KSS983093 LCO983088:LCO983093 LMK983088:LMK983093 LWG983088:LWG983093 MGC983088:MGC983093 MPY983088:MPY983093 MZU983088:MZU983093 NJQ983088:NJQ983093 NTM983088:NTM983093 ODI983088:ODI983093 ONE983088:ONE983093 OXA983088:OXA983093 PGW983088:PGW983093 PQS983088:PQS983093 QAO983088:QAO983093 QKK983088:QKK983093 QUG983088:QUG983093 REC983088:REC983093 RNY983088:RNY983093 RXU983088:RXU983093 SHQ983088:SHQ983093 SRM983088:SRM983093 TBI983088:TBI983093 TLE983088:TLE983093 TVA983088:TVA983093 UEW983088:UEW983093 UOS983088:UOS983093 UYO983088:UYO983093 VIK983088:VIK983093 VSG983088:VSG983093 WCC983088:WCC983093 WLY983088:WLY983093 WVU983088:WVU983093 L48:L53 JG48:JG53 TC48:TC53 ACY48:ACY53 AMU48:AMU53 AWQ48:AWQ53 BGM48:BGM53 BQI48:BQI53 CAE48:CAE53 CKA48:CKA53 CTW48:CTW53 DDS48:DDS53 DNO48:DNO53 DXK48:DXK53 EHG48:EHG53 ERC48:ERC53 FAY48:FAY53 FKU48:FKU53 FUQ48:FUQ53 GEM48:GEM53 GOI48:GOI53 GYE48:GYE53 HIA48:HIA53 HRW48:HRW53 IBS48:IBS53 ILO48:ILO53 IVK48:IVK53 JFG48:JFG53 JPC48:JPC53 JYY48:JYY53 KIU48:KIU53 KSQ48:KSQ53 LCM48:LCM53 LMI48:LMI53 LWE48:LWE53 MGA48:MGA53 MPW48:MPW53 MZS48:MZS53 NJO48:NJO53 NTK48:NTK53 ODG48:ODG53 ONC48:ONC53 OWY48:OWY53 PGU48:PGU53 PQQ48:PQQ53 QAM48:QAM53 QKI48:QKI53 QUE48:QUE53 REA48:REA53 RNW48:RNW53 RXS48:RXS53 SHO48:SHO53 SRK48:SRK53 TBG48:TBG53 TLC48:TLC53 TUY48:TUY53 UEU48:UEU53 UOQ48:UOQ53 UYM48:UYM53 VII48:VII53 VSE48:VSE53 WCA48:WCA53 WLW48:WLW53 WVS48:WVS53 L65584:L65589 JG65584:JG65589 TC65584:TC65589 ACY65584:ACY65589 AMU65584:AMU65589 AWQ65584:AWQ65589 BGM65584:BGM65589 BQI65584:BQI65589 CAE65584:CAE65589 CKA65584:CKA65589 CTW65584:CTW65589 DDS65584:DDS65589 DNO65584:DNO65589 DXK65584:DXK65589 EHG65584:EHG65589 ERC65584:ERC65589 FAY65584:FAY65589 FKU65584:FKU65589 FUQ65584:FUQ65589 GEM65584:GEM65589 GOI65584:GOI65589 GYE65584:GYE65589 HIA65584:HIA65589 HRW65584:HRW65589 IBS65584:IBS65589 ILO65584:ILO65589 IVK65584:IVK65589 JFG65584:JFG65589 JPC65584:JPC65589 JYY65584:JYY65589 KIU65584:KIU65589 KSQ65584:KSQ65589 LCM65584:LCM65589 LMI65584:LMI65589 LWE65584:LWE65589 MGA65584:MGA65589 MPW65584:MPW65589 MZS65584:MZS65589 NJO65584:NJO65589 NTK65584:NTK65589 ODG65584:ODG65589 ONC65584:ONC65589 OWY65584:OWY65589 PGU65584:PGU65589 PQQ65584:PQQ65589 QAM65584:QAM65589 QKI65584:QKI65589 QUE65584:QUE65589 REA65584:REA65589 RNW65584:RNW65589 RXS65584:RXS65589 SHO65584:SHO65589 SRK65584:SRK65589 TBG65584:TBG65589 TLC65584:TLC65589 TUY65584:TUY65589 UEU65584:UEU65589 UOQ65584:UOQ65589 UYM65584:UYM65589 VII65584:VII65589 VSE65584:VSE65589 WCA65584:WCA65589 WLW65584:WLW65589 WVS65584:WVS65589 L131120:L131125 JG131120:JG131125 TC131120:TC131125 ACY131120:ACY131125 AMU131120:AMU131125 AWQ131120:AWQ131125 BGM131120:BGM131125 BQI131120:BQI131125 CAE131120:CAE131125 CKA131120:CKA131125 CTW131120:CTW131125 DDS131120:DDS131125 DNO131120:DNO131125 DXK131120:DXK131125 EHG131120:EHG131125 ERC131120:ERC131125 FAY131120:FAY131125 FKU131120:FKU131125 FUQ131120:FUQ131125 GEM131120:GEM131125 GOI131120:GOI131125 GYE131120:GYE131125 HIA131120:HIA131125 HRW131120:HRW131125 IBS131120:IBS131125 ILO131120:ILO131125 IVK131120:IVK131125 JFG131120:JFG131125 JPC131120:JPC131125 JYY131120:JYY131125 KIU131120:KIU131125 KSQ131120:KSQ131125 LCM131120:LCM131125 LMI131120:LMI131125 LWE131120:LWE131125 MGA131120:MGA131125 MPW131120:MPW131125 MZS131120:MZS131125 NJO131120:NJO131125 NTK131120:NTK131125 ODG131120:ODG131125 ONC131120:ONC131125 OWY131120:OWY131125 PGU131120:PGU131125 PQQ131120:PQQ131125 QAM131120:QAM131125 QKI131120:QKI131125 QUE131120:QUE131125 REA131120:REA131125 RNW131120:RNW131125 RXS131120:RXS131125 SHO131120:SHO131125 SRK131120:SRK131125 TBG131120:TBG131125 TLC131120:TLC131125 TUY131120:TUY131125 UEU131120:UEU131125 UOQ131120:UOQ131125 UYM131120:UYM131125 VII131120:VII131125 VSE131120:VSE131125 WCA131120:WCA131125 WLW131120:WLW131125 WVS131120:WVS131125 L196656:L196661 JG196656:JG196661 TC196656:TC196661 ACY196656:ACY196661 AMU196656:AMU196661 AWQ196656:AWQ196661 BGM196656:BGM196661 BQI196656:BQI196661 CAE196656:CAE196661 CKA196656:CKA196661 CTW196656:CTW196661 DDS196656:DDS196661 DNO196656:DNO196661 DXK196656:DXK196661 EHG196656:EHG196661 ERC196656:ERC196661 FAY196656:FAY196661 FKU196656:FKU196661 FUQ196656:FUQ196661 GEM196656:GEM196661 GOI196656:GOI196661 GYE196656:GYE196661 HIA196656:HIA196661 HRW196656:HRW196661 IBS196656:IBS196661 ILO196656:ILO196661 IVK196656:IVK196661 JFG196656:JFG196661 JPC196656:JPC196661 JYY196656:JYY196661 KIU196656:KIU196661 KSQ196656:KSQ196661 LCM196656:LCM196661 LMI196656:LMI196661 LWE196656:LWE196661 MGA196656:MGA196661 MPW196656:MPW196661 MZS196656:MZS196661 NJO196656:NJO196661 NTK196656:NTK196661 ODG196656:ODG196661 ONC196656:ONC196661 OWY196656:OWY196661 PGU196656:PGU196661 PQQ196656:PQQ196661 QAM196656:QAM196661 QKI196656:QKI196661 QUE196656:QUE196661 REA196656:REA196661 RNW196656:RNW196661 RXS196656:RXS196661 SHO196656:SHO196661 SRK196656:SRK196661 TBG196656:TBG196661 TLC196656:TLC196661 TUY196656:TUY196661 UEU196656:UEU196661 UOQ196656:UOQ196661 UYM196656:UYM196661 VII196656:VII196661 VSE196656:VSE196661 WCA196656:WCA196661 WLW196656:WLW196661 WVS196656:WVS196661 L262192:L262197 JG262192:JG262197 TC262192:TC262197 ACY262192:ACY262197 AMU262192:AMU262197 AWQ262192:AWQ262197 BGM262192:BGM262197 BQI262192:BQI262197 CAE262192:CAE262197 CKA262192:CKA262197 CTW262192:CTW262197 DDS262192:DDS262197 DNO262192:DNO262197 DXK262192:DXK262197 EHG262192:EHG262197 ERC262192:ERC262197 FAY262192:FAY262197 FKU262192:FKU262197 FUQ262192:FUQ262197 GEM262192:GEM262197 GOI262192:GOI262197 GYE262192:GYE262197 HIA262192:HIA262197 HRW262192:HRW262197 IBS262192:IBS262197 ILO262192:ILO262197 IVK262192:IVK262197 JFG262192:JFG262197 JPC262192:JPC262197 JYY262192:JYY262197 KIU262192:KIU262197 KSQ262192:KSQ262197 LCM262192:LCM262197 LMI262192:LMI262197 LWE262192:LWE262197 MGA262192:MGA262197 MPW262192:MPW262197 MZS262192:MZS262197 NJO262192:NJO262197 NTK262192:NTK262197 ODG262192:ODG262197 ONC262192:ONC262197 OWY262192:OWY262197 PGU262192:PGU262197 PQQ262192:PQQ262197 QAM262192:QAM262197 QKI262192:QKI262197 QUE262192:QUE262197 REA262192:REA262197 RNW262192:RNW262197 RXS262192:RXS262197 SHO262192:SHO262197 SRK262192:SRK262197 TBG262192:TBG262197 TLC262192:TLC262197 TUY262192:TUY262197 UEU262192:UEU262197 UOQ262192:UOQ262197 UYM262192:UYM262197 VII262192:VII262197 VSE262192:VSE262197 WCA262192:WCA262197 WLW262192:WLW262197 WVS262192:WVS262197 L327728:L327733 JG327728:JG327733 TC327728:TC327733 ACY327728:ACY327733 AMU327728:AMU327733 AWQ327728:AWQ327733 BGM327728:BGM327733 BQI327728:BQI327733 CAE327728:CAE327733 CKA327728:CKA327733 CTW327728:CTW327733 DDS327728:DDS327733 DNO327728:DNO327733 DXK327728:DXK327733 EHG327728:EHG327733 ERC327728:ERC327733 FAY327728:FAY327733 FKU327728:FKU327733 FUQ327728:FUQ327733 GEM327728:GEM327733 GOI327728:GOI327733 GYE327728:GYE327733 HIA327728:HIA327733 HRW327728:HRW327733 IBS327728:IBS327733 ILO327728:ILO327733 IVK327728:IVK327733 JFG327728:JFG327733 JPC327728:JPC327733 JYY327728:JYY327733 KIU327728:KIU327733 KSQ327728:KSQ327733 LCM327728:LCM327733 LMI327728:LMI327733 LWE327728:LWE327733 MGA327728:MGA327733 MPW327728:MPW327733 MZS327728:MZS327733 NJO327728:NJO327733 NTK327728:NTK327733 ODG327728:ODG327733 ONC327728:ONC327733 OWY327728:OWY327733 PGU327728:PGU327733 PQQ327728:PQQ327733 QAM327728:QAM327733 QKI327728:QKI327733 QUE327728:QUE327733 REA327728:REA327733 RNW327728:RNW327733 RXS327728:RXS327733 SHO327728:SHO327733 SRK327728:SRK327733 TBG327728:TBG327733 TLC327728:TLC327733 TUY327728:TUY327733 UEU327728:UEU327733 UOQ327728:UOQ327733 UYM327728:UYM327733 VII327728:VII327733 VSE327728:VSE327733 WCA327728:WCA327733 WLW327728:WLW327733 WVS327728:WVS327733 L393264:L393269 JG393264:JG393269 TC393264:TC393269 ACY393264:ACY393269 AMU393264:AMU393269 AWQ393264:AWQ393269 BGM393264:BGM393269 BQI393264:BQI393269 CAE393264:CAE393269 CKA393264:CKA393269 CTW393264:CTW393269 DDS393264:DDS393269 DNO393264:DNO393269 DXK393264:DXK393269 EHG393264:EHG393269 ERC393264:ERC393269 FAY393264:FAY393269 FKU393264:FKU393269 FUQ393264:FUQ393269 GEM393264:GEM393269 GOI393264:GOI393269 GYE393264:GYE393269 HIA393264:HIA393269 HRW393264:HRW393269 IBS393264:IBS393269 ILO393264:ILO393269 IVK393264:IVK393269 JFG393264:JFG393269 JPC393264:JPC393269 JYY393264:JYY393269 KIU393264:KIU393269 KSQ393264:KSQ393269 LCM393264:LCM393269 LMI393264:LMI393269 LWE393264:LWE393269 MGA393264:MGA393269 MPW393264:MPW393269 MZS393264:MZS393269 NJO393264:NJO393269 NTK393264:NTK393269 ODG393264:ODG393269 ONC393264:ONC393269 OWY393264:OWY393269 PGU393264:PGU393269 PQQ393264:PQQ393269 QAM393264:QAM393269 QKI393264:QKI393269 QUE393264:QUE393269 REA393264:REA393269 RNW393264:RNW393269 RXS393264:RXS393269 SHO393264:SHO393269 SRK393264:SRK393269 TBG393264:TBG393269 TLC393264:TLC393269 TUY393264:TUY393269 UEU393264:UEU393269 UOQ393264:UOQ393269 UYM393264:UYM393269 VII393264:VII393269 VSE393264:VSE393269 WCA393264:WCA393269 WLW393264:WLW393269 WVS393264:WVS393269 L458800:L458805 JG458800:JG458805 TC458800:TC458805 ACY458800:ACY458805 AMU458800:AMU458805 AWQ458800:AWQ458805 BGM458800:BGM458805 BQI458800:BQI458805 CAE458800:CAE458805 CKA458800:CKA458805 CTW458800:CTW458805 DDS458800:DDS458805 DNO458800:DNO458805 DXK458800:DXK458805 EHG458800:EHG458805 ERC458800:ERC458805 FAY458800:FAY458805 FKU458800:FKU458805 FUQ458800:FUQ458805 GEM458800:GEM458805 GOI458800:GOI458805 GYE458800:GYE458805 HIA458800:HIA458805 HRW458800:HRW458805 IBS458800:IBS458805 ILO458800:ILO458805 IVK458800:IVK458805 JFG458800:JFG458805 JPC458800:JPC458805 JYY458800:JYY458805 KIU458800:KIU458805 KSQ458800:KSQ458805 LCM458800:LCM458805 LMI458800:LMI458805 LWE458800:LWE458805 MGA458800:MGA458805 MPW458800:MPW458805 MZS458800:MZS458805 NJO458800:NJO458805 NTK458800:NTK458805 ODG458800:ODG458805 ONC458800:ONC458805 OWY458800:OWY458805 PGU458800:PGU458805 PQQ458800:PQQ458805 QAM458800:QAM458805 QKI458800:QKI458805 QUE458800:QUE458805 REA458800:REA458805 RNW458800:RNW458805 RXS458800:RXS458805 SHO458800:SHO458805 SRK458800:SRK458805 TBG458800:TBG458805 TLC458800:TLC458805 TUY458800:TUY458805 UEU458800:UEU458805 UOQ458800:UOQ458805 UYM458800:UYM458805 VII458800:VII458805 VSE458800:VSE458805 WCA458800:WCA458805 WLW458800:WLW458805 WVS458800:WVS458805 L524336:L524341 JG524336:JG524341 TC524336:TC524341 ACY524336:ACY524341 AMU524336:AMU524341 AWQ524336:AWQ524341 BGM524336:BGM524341 BQI524336:BQI524341 CAE524336:CAE524341 CKA524336:CKA524341 CTW524336:CTW524341 DDS524336:DDS524341 DNO524336:DNO524341 DXK524336:DXK524341 EHG524336:EHG524341 ERC524336:ERC524341 FAY524336:FAY524341 FKU524336:FKU524341 FUQ524336:FUQ524341 GEM524336:GEM524341 GOI524336:GOI524341 GYE524336:GYE524341 HIA524336:HIA524341 HRW524336:HRW524341 IBS524336:IBS524341 ILO524336:ILO524341 IVK524336:IVK524341 JFG524336:JFG524341 JPC524336:JPC524341 JYY524336:JYY524341 KIU524336:KIU524341 KSQ524336:KSQ524341 LCM524336:LCM524341 LMI524336:LMI524341 LWE524336:LWE524341 MGA524336:MGA524341 MPW524336:MPW524341 MZS524336:MZS524341 NJO524336:NJO524341 NTK524336:NTK524341 ODG524336:ODG524341 ONC524336:ONC524341 OWY524336:OWY524341 PGU524336:PGU524341 PQQ524336:PQQ524341 QAM524336:QAM524341 QKI524336:QKI524341 QUE524336:QUE524341 REA524336:REA524341 RNW524336:RNW524341 RXS524336:RXS524341 SHO524336:SHO524341 SRK524336:SRK524341 TBG524336:TBG524341 TLC524336:TLC524341 TUY524336:TUY524341 UEU524336:UEU524341 UOQ524336:UOQ524341 UYM524336:UYM524341 VII524336:VII524341 VSE524336:VSE524341 WCA524336:WCA524341 WLW524336:WLW524341 WVS524336:WVS524341 L589872:L589877 JG589872:JG589877 TC589872:TC589877 ACY589872:ACY589877 AMU589872:AMU589877 AWQ589872:AWQ589877 BGM589872:BGM589877 BQI589872:BQI589877 CAE589872:CAE589877 CKA589872:CKA589877 CTW589872:CTW589877 DDS589872:DDS589877 DNO589872:DNO589877 DXK589872:DXK589877 EHG589872:EHG589877 ERC589872:ERC589877 FAY589872:FAY589877 FKU589872:FKU589877 FUQ589872:FUQ589877 GEM589872:GEM589877 GOI589872:GOI589877 GYE589872:GYE589877 HIA589872:HIA589877 HRW589872:HRW589877 IBS589872:IBS589877 ILO589872:ILO589877 IVK589872:IVK589877 JFG589872:JFG589877 JPC589872:JPC589877 JYY589872:JYY589877 KIU589872:KIU589877 KSQ589872:KSQ589877 LCM589872:LCM589877 LMI589872:LMI589877 LWE589872:LWE589877 MGA589872:MGA589877 MPW589872:MPW589877 MZS589872:MZS589877 NJO589872:NJO589877 NTK589872:NTK589877 ODG589872:ODG589877 ONC589872:ONC589877 OWY589872:OWY589877 PGU589872:PGU589877 PQQ589872:PQQ589877 QAM589872:QAM589877 QKI589872:QKI589877 QUE589872:QUE589877 REA589872:REA589877 RNW589872:RNW589877 RXS589872:RXS589877 SHO589872:SHO589877 SRK589872:SRK589877 TBG589872:TBG589877 TLC589872:TLC589877 TUY589872:TUY589877 UEU589872:UEU589877 UOQ589872:UOQ589877 UYM589872:UYM589877 VII589872:VII589877 VSE589872:VSE589877 WCA589872:WCA589877 WLW589872:WLW589877 WVS589872:WVS589877 L655408:L655413 JG655408:JG655413 TC655408:TC655413 ACY655408:ACY655413 AMU655408:AMU655413 AWQ655408:AWQ655413 BGM655408:BGM655413 BQI655408:BQI655413 CAE655408:CAE655413 CKA655408:CKA655413 CTW655408:CTW655413 DDS655408:DDS655413 DNO655408:DNO655413 DXK655408:DXK655413 EHG655408:EHG655413 ERC655408:ERC655413 FAY655408:FAY655413 FKU655408:FKU655413 FUQ655408:FUQ655413 GEM655408:GEM655413 GOI655408:GOI655413 GYE655408:GYE655413 HIA655408:HIA655413 HRW655408:HRW655413 IBS655408:IBS655413 ILO655408:ILO655413 IVK655408:IVK655413 JFG655408:JFG655413 JPC655408:JPC655413 JYY655408:JYY655413 KIU655408:KIU655413 KSQ655408:KSQ655413 LCM655408:LCM655413 LMI655408:LMI655413 LWE655408:LWE655413 MGA655408:MGA655413 MPW655408:MPW655413 MZS655408:MZS655413 NJO655408:NJO655413 NTK655408:NTK655413 ODG655408:ODG655413 ONC655408:ONC655413 OWY655408:OWY655413 PGU655408:PGU655413 PQQ655408:PQQ655413 QAM655408:QAM655413 QKI655408:QKI655413 QUE655408:QUE655413 REA655408:REA655413 RNW655408:RNW655413 RXS655408:RXS655413 SHO655408:SHO655413 SRK655408:SRK655413 TBG655408:TBG655413 TLC655408:TLC655413 TUY655408:TUY655413 UEU655408:UEU655413 UOQ655408:UOQ655413 UYM655408:UYM655413 VII655408:VII655413 VSE655408:VSE655413 WCA655408:WCA655413 WLW655408:WLW655413 WVS655408:WVS655413 L720944:L720949 JG720944:JG720949 TC720944:TC720949 ACY720944:ACY720949 AMU720944:AMU720949 AWQ720944:AWQ720949 BGM720944:BGM720949 BQI720944:BQI720949 CAE720944:CAE720949 CKA720944:CKA720949 CTW720944:CTW720949 DDS720944:DDS720949 DNO720944:DNO720949 DXK720944:DXK720949 EHG720944:EHG720949 ERC720944:ERC720949 FAY720944:FAY720949 FKU720944:FKU720949 FUQ720944:FUQ720949 GEM720944:GEM720949 GOI720944:GOI720949 GYE720944:GYE720949 HIA720944:HIA720949 HRW720944:HRW720949 IBS720944:IBS720949 ILO720944:ILO720949 IVK720944:IVK720949 JFG720944:JFG720949 JPC720944:JPC720949 JYY720944:JYY720949 KIU720944:KIU720949 KSQ720944:KSQ720949 LCM720944:LCM720949 LMI720944:LMI720949 LWE720944:LWE720949 MGA720944:MGA720949 MPW720944:MPW720949 MZS720944:MZS720949 NJO720944:NJO720949 NTK720944:NTK720949 ODG720944:ODG720949 ONC720944:ONC720949 OWY720944:OWY720949 PGU720944:PGU720949 PQQ720944:PQQ720949 QAM720944:QAM720949 QKI720944:QKI720949 QUE720944:QUE720949 REA720944:REA720949 RNW720944:RNW720949 RXS720944:RXS720949 SHO720944:SHO720949 SRK720944:SRK720949 TBG720944:TBG720949 TLC720944:TLC720949 TUY720944:TUY720949 UEU720944:UEU720949 UOQ720944:UOQ720949 UYM720944:UYM720949 VII720944:VII720949 VSE720944:VSE720949 WCA720944:WCA720949 WLW720944:WLW720949 WVS720944:WVS720949 L786480:L786485 JG786480:JG786485 TC786480:TC786485 ACY786480:ACY786485 AMU786480:AMU786485 AWQ786480:AWQ786485 BGM786480:BGM786485 BQI786480:BQI786485 CAE786480:CAE786485 CKA786480:CKA786485 CTW786480:CTW786485 DDS786480:DDS786485 DNO786480:DNO786485 DXK786480:DXK786485 EHG786480:EHG786485 ERC786480:ERC786485 FAY786480:FAY786485 FKU786480:FKU786485 FUQ786480:FUQ786485 GEM786480:GEM786485 GOI786480:GOI786485 GYE786480:GYE786485 HIA786480:HIA786485 HRW786480:HRW786485 IBS786480:IBS786485 ILO786480:ILO786485 IVK786480:IVK786485 JFG786480:JFG786485 JPC786480:JPC786485 JYY786480:JYY786485 KIU786480:KIU786485 KSQ786480:KSQ786485 LCM786480:LCM786485 LMI786480:LMI786485 LWE786480:LWE786485 MGA786480:MGA786485 MPW786480:MPW786485 MZS786480:MZS786485 NJO786480:NJO786485 NTK786480:NTK786485 ODG786480:ODG786485 ONC786480:ONC786485 OWY786480:OWY786485 PGU786480:PGU786485 PQQ786480:PQQ786485 QAM786480:QAM786485 QKI786480:QKI786485 QUE786480:QUE786485 REA786480:REA786485 RNW786480:RNW786485 RXS786480:RXS786485 SHO786480:SHO786485 SRK786480:SRK786485 TBG786480:TBG786485 TLC786480:TLC786485 TUY786480:TUY786485 UEU786480:UEU786485 UOQ786480:UOQ786485 UYM786480:UYM786485 VII786480:VII786485 VSE786480:VSE786485 WCA786480:WCA786485 WLW786480:WLW786485 WVS786480:WVS786485 L852016:L852021 JG852016:JG852021 TC852016:TC852021 ACY852016:ACY852021 AMU852016:AMU852021 AWQ852016:AWQ852021 BGM852016:BGM852021 BQI852016:BQI852021 CAE852016:CAE852021 CKA852016:CKA852021 CTW852016:CTW852021 DDS852016:DDS852021 DNO852016:DNO852021 DXK852016:DXK852021 EHG852016:EHG852021 ERC852016:ERC852021 FAY852016:FAY852021 FKU852016:FKU852021 FUQ852016:FUQ852021 GEM852016:GEM852021 GOI852016:GOI852021 GYE852016:GYE852021 HIA852016:HIA852021 HRW852016:HRW852021 IBS852016:IBS852021 ILO852016:ILO852021 IVK852016:IVK852021 JFG852016:JFG852021 JPC852016:JPC852021 JYY852016:JYY852021 KIU852016:KIU852021 KSQ852016:KSQ852021 LCM852016:LCM852021 LMI852016:LMI852021 LWE852016:LWE852021 MGA852016:MGA852021 MPW852016:MPW852021 MZS852016:MZS852021 NJO852016:NJO852021 NTK852016:NTK852021 ODG852016:ODG852021 ONC852016:ONC852021 OWY852016:OWY852021 PGU852016:PGU852021 PQQ852016:PQQ852021 QAM852016:QAM852021 QKI852016:QKI852021 QUE852016:QUE852021 REA852016:REA852021 RNW852016:RNW852021 RXS852016:RXS852021 SHO852016:SHO852021 SRK852016:SRK852021 TBG852016:TBG852021 TLC852016:TLC852021 TUY852016:TUY852021 UEU852016:UEU852021 UOQ852016:UOQ852021 UYM852016:UYM852021 VII852016:VII852021 VSE852016:VSE852021 WCA852016:WCA852021 WLW852016:WLW852021 WVS852016:WVS852021 L917552:L917557 JG917552:JG917557 TC917552:TC917557 ACY917552:ACY917557 AMU917552:AMU917557 AWQ917552:AWQ917557 BGM917552:BGM917557 BQI917552:BQI917557 CAE917552:CAE917557 CKA917552:CKA917557 CTW917552:CTW917557 DDS917552:DDS917557 DNO917552:DNO917557 DXK917552:DXK917557 EHG917552:EHG917557 ERC917552:ERC917557 FAY917552:FAY917557 FKU917552:FKU917557 FUQ917552:FUQ917557 GEM917552:GEM917557 GOI917552:GOI917557 GYE917552:GYE917557 HIA917552:HIA917557 HRW917552:HRW917557 IBS917552:IBS917557 ILO917552:ILO917557 IVK917552:IVK917557 JFG917552:JFG917557 JPC917552:JPC917557 JYY917552:JYY917557 KIU917552:KIU917557 KSQ917552:KSQ917557 LCM917552:LCM917557 LMI917552:LMI917557 LWE917552:LWE917557 MGA917552:MGA917557 MPW917552:MPW917557 MZS917552:MZS917557 NJO917552:NJO917557 NTK917552:NTK917557 ODG917552:ODG917557 ONC917552:ONC917557 OWY917552:OWY917557 PGU917552:PGU917557 PQQ917552:PQQ917557 QAM917552:QAM917557 QKI917552:QKI917557 QUE917552:QUE917557 REA917552:REA917557 RNW917552:RNW917557 RXS917552:RXS917557 SHO917552:SHO917557 SRK917552:SRK917557 TBG917552:TBG917557 TLC917552:TLC917557 TUY917552:TUY917557 UEU917552:UEU917557 UOQ917552:UOQ917557 UYM917552:UYM917557 VII917552:VII917557 VSE917552:VSE917557 WCA917552:WCA917557 WLW917552:WLW917557 WVS917552:WVS917557 L983088:L983093 JG983088:JG983093 TC983088:TC983093 ACY983088:ACY983093 AMU983088:AMU983093 AWQ983088:AWQ983093 BGM983088:BGM983093 BQI983088:BQI983093 CAE983088:CAE983093 CKA983088:CKA983093 CTW983088:CTW983093 DDS983088:DDS983093 DNO983088:DNO983093 DXK983088:DXK983093 EHG983088:EHG983093 ERC983088:ERC983093 FAY983088:FAY983093 FKU983088:FKU983093 FUQ983088:FUQ983093 GEM983088:GEM983093 GOI983088:GOI983093 GYE983088:GYE983093 HIA983088:HIA983093 HRW983088:HRW983093 IBS983088:IBS983093 ILO983088:ILO983093 IVK983088:IVK983093 JFG983088:JFG983093 JPC983088:JPC983093 JYY983088:JYY983093 KIU983088:KIU983093 KSQ983088:KSQ983093 LCM983088:LCM983093 LMI983088:LMI983093 LWE983088:LWE983093 MGA983088:MGA983093 MPW983088:MPW983093 MZS983088:MZS983093 NJO983088:NJO983093 NTK983088:NTK983093 ODG983088:ODG983093 ONC983088:ONC983093 OWY983088:OWY983093 PGU983088:PGU983093 PQQ983088:PQQ983093 QAM983088:QAM983093 QKI983088:QKI983093 QUE983088:QUE983093 REA983088:REA983093 RNW983088:RNW983093 RXS983088:RXS983093 SHO983088:SHO983093 SRK983088:SRK983093 TBG983088:TBG983093 TLC983088:TLC983093 TUY983088:TUY983093 UEU983088:UEU983093 UOQ983088:UOQ983093 UYM983088:UYM983093 VII983088:VII983093 VSE983088:VSE983093 WCA983088:WCA983093 WLW983088:WLW983093 WVS983088:WVS983093" xr:uid="{14DEEAA4-0001-471D-AD89-5880E38D486E}">
      <formula1>"□,■"</formula1>
    </dataValidation>
  </dataValidations>
  <pageMargins left="0.7" right="0.7" top="0.75" bottom="0.75" header="0.3" footer="0.3"/>
  <pageSetup paperSize="9" orientation="portrait" r:id="rId1"/>
  <headerFooter>
    <oddFooter>&amp;R&amp;8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fkc24-01a</dc:creator>
  <cp:lastModifiedBy>fkc24-02a</cp:lastModifiedBy>
  <cp:lastPrinted>2025-02-10T05:10:15Z</cp:lastPrinted>
  <dcterms:created xsi:type="dcterms:W3CDTF">2024-08-29T00:42:52Z</dcterms:created>
  <dcterms:modified xsi:type="dcterms:W3CDTF">2025-02-10T05:10:19Z</dcterms:modified>
</cp:coreProperties>
</file>